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<sst xmlns="http://schemas.openxmlformats.org/spreadsheetml/2006/main" count="72" uniqueCount="68">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</sst>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14313</v>
      </c>
      <c r="C2" s="3">
        <v>10669</v>
      </c>
      <c r="D2" s="3">
        <v>18019</v>
      </c>
      <c r="E2" s="3">
        <v>3222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180803</v>
      </c>
      <c r="C3" s="3">
        <v>104975</v>
      </c>
      <c r="D3" s="3">
        <v>17459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1916971</v>
      </c>
      <c r="C6" s="3">
        <v>1476786</v>
      </c>
      <c r="D6" s="3">
        <v>789115</v>
      </c>
      <c r="E6" s="3">
        <v>319791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-17314</v>
      </c>
      <c r="E7" s="3">
        <v>-2585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-237295</v>
      </c>
      <c r="C10" s="3">
        <v>-343804</v>
      </c>
      <c r="D10" s="3">
        <v>888995</v>
      </c>
      <c r="E10" s="3">
        <v>17349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201</v>
      </c>
      <c r="C11" s="3">
        <v>6993</v>
      </c>
      <c r="D11" s="3">
        <v>9459</v>
      </c>
      <c r="E11" s="3">
        <v>9464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201</v>
      </c>
      <c r="C12" s="3">
        <v>6993</v>
      </c>
      <c r="D12" s="3">
        <v>9459</v>
      </c>
      <c r="E12" s="3">
        <v>9464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125587</v>
      </c>
      <c r="C22" s="3">
        <v>66793</v>
      </c>
      <c r="D22" s="3">
        <v>170074</v>
      </c>
      <c r="E22" s="3">
        <v>92023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72562</v>
      </c>
      <c r="C23" s="3">
        <v>187875</v>
      </c>
      <c r="D23" s="3">
        <v>26657</v>
      </c>
      <c r="E23" s="3">
        <v>3080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1821390</v>
      </c>
      <c r="C24" s="3">
        <v>1320399</v>
      </c>
      <c r="D24" s="3">
        <v>-555468</v>
      </c>
      <c r="E24" s="3">
        <v>186325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-6581</v>
      </c>
      <c r="C26" s="3">
        <v>3017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2844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193</v>
      </c>
      <c r="C37" s="3">
        <v>37274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3252734</v>
      </c>
      <c r="C38" s="3">
        <v>4064748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