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<sst xmlns="http://schemas.openxmlformats.org/spreadsheetml/2006/main" count="72" uniqueCount="68">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</sst>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543518</v>
      </c>
      <c r="C2" s="3">
        <v>631099</v>
      </c>
      <c r="D2" s="3">
        <v>645159</v>
      </c>
      <c r="E2" s="3">
        <v>1902288</v>
      </c>
      <c r="F2" s="3">
        <v>2524843</v>
      </c>
      <c r="G2" s="3">
        <v>7103036</v>
      </c>
      <c r="H2" s="3">
        <v>7179085</v>
      </c>
      <c r="I2" s="3">
        <v>7224226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3742106</v>
      </c>
      <c r="H3" s="3">
        <v>3846687</v>
      </c>
      <c r="I3" s="3">
        <v>4267270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61589</v>
      </c>
      <c r="C6" s="3">
        <v>46933</v>
      </c>
      <c r="D6" s="3">
        <v>64279</v>
      </c>
      <c r="E6" s="3">
        <v>236569</v>
      </c>
      <c r="F6" s="3">
        <v>335474</v>
      </c>
      <c r="G6" s="3">
        <v>746222</v>
      </c>
      <c r="H6" s="3">
        <v>752725</v>
      </c>
      <c r="I6" s="3">
        <v>703782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829581</v>
      </c>
      <c r="C7" s="3">
        <v>495579</v>
      </c>
      <c r="D7" s="3">
        <v>563439</v>
      </c>
      <c r="E7" s="3">
        <v>1362034</v>
      </c>
      <c r="F7" s="3">
        <v>1914612</v>
      </c>
      <c r="G7" s="3">
        <v>3279616</v>
      </c>
      <c r="H7" s="3">
        <v>3063489</v>
      </c>
      <c r="I7" s="3">
        <v>3072654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-847070</v>
      </c>
      <c r="I10" s="3">
        <v>-2203544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44790</v>
      </c>
      <c r="C11" s="3">
        <v>37840</v>
      </c>
      <c r="D11" s="3">
        <v>42749</v>
      </c>
      <c r="E11" s="3">
        <v>300873</v>
      </c>
      <c r="F11" s="3">
        <v>339695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41996</v>
      </c>
      <c r="C12" s="3">
        <v>-57807</v>
      </c>
      <c r="D12" s="3">
        <v>-17906</v>
      </c>
      <c r="E12" s="3">
        <v>-160943</v>
      </c>
      <c r="F12" s="3">
        <v>-63014</v>
      </c>
      <c r="G12" s="3">
        <v>-1075602</v>
      </c>
      <c r="H12" s="3">
        <v>0</v>
      </c>
      <c r="I12" s="3">
        <v>7351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10000</v>
      </c>
      <c r="E14" s="3">
        <v>-92085</v>
      </c>
      <c r="F14" s="3">
        <v>47555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40872</v>
      </c>
      <c r="D16" s="3">
        <v>79123</v>
      </c>
      <c r="E16" s="3">
        <v>0</v>
      </c>
      <c r="F16" s="3">
        <v>-5385</v>
      </c>
      <c r="G16" s="3">
        <v>0</v>
      </c>
      <c r="H16" s="3">
        <v>0</v>
      </c>
      <c r="I16" s="3">
        <v>7351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3771</v>
      </c>
      <c r="C22" s="3">
        <v>1426</v>
      </c>
      <c r="D22" s="3">
        <v>14651</v>
      </c>
      <c r="E22" s="3">
        <v>158607</v>
      </c>
      <c r="F22" s="3">
        <v>231955</v>
      </c>
      <c r="G22" s="3">
        <v>546338</v>
      </c>
      <c r="H22" s="3">
        <v>561077</v>
      </c>
      <c r="I22" s="3">
        <v>580151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150</v>
      </c>
      <c r="G23" s="3">
        <v>148044</v>
      </c>
      <c r="H23" s="3">
        <v>14000</v>
      </c>
      <c r="I23" s="3">
        <v>62850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301109</v>
      </c>
      <c r="C24" s="3">
        <v>234157</v>
      </c>
      <c r="D24" s="3">
        <v>288307</v>
      </c>
      <c r="E24" s="3">
        <v>365705</v>
      </c>
      <c r="F24" s="3">
        <v>-132469</v>
      </c>
      <c r="G24" s="3">
        <v>1446198</v>
      </c>
      <c r="H24" s="3">
        <v>924952</v>
      </c>
      <c r="I24" s="3">
        <v>2514044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1785889</v>
      </c>
      <c r="E26" s="3">
        <v>22291</v>
      </c>
      <c r="F26" s="3">
        <v>2204532</v>
      </c>
      <c r="G26" s="3">
        <v>45251</v>
      </c>
      <c r="H26" s="3">
        <v>139041</v>
      </c>
      <c r="I26" s="3">
        <v>131967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2849</v>
      </c>
      <c r="C36" s="3">
        <v>1374</v>
      </c>
      <c r="D36" s="3">
        <v>1336166</v>
      </c>
      <c r="E36" s="3">
        <v>1199701</v>
      </c>
      <c r="F36" s="3">
        <v>2938694</v>
      </c>
      <c r="G36" s="3">
        <v>2456494</v>
      </c>
      <c r="H36" s="3">
        <v>2100058</v>
      </c>
      <c r="I36" s="3">
        <v>1710917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530673</v>
      </c>
      <c r="C37" s="3">
        <v>456293</v>
      </c>
      <c r="D37" s="3">
        <v>3308588</v>
      </c>
      <c r="E37" s="3">
        <v>3038475</v>
      </c>
      <c r="F37" s="3">
        <v>5994579</v>
      </c>
      <c r="G37" s="3">
        <v>5455256</v>
      </c>
      <c r="H37" s="3">
        <v>5331545</v>
      </c>
      <c r="I37" s="3">
        <v>4191627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500553</v>
      </c>
      <c r="C38" s="3">
        <v>468190</v>
      </c>
      <c r="D38" s="3">
        <v>3267182</v>
      </c>
      <c r="E38" s="3">
        <v>3040740</v>
      </c>
      <c r="F38" s="3">
        <v>6112351</v>
      </c>
      <c r="G38" s="3">
        <v>7034542</v>
      </c>
      <c r="H38" s="3">
        <v>8220927</v>
      </c>
      <c r="I38" s="3">
        <v>9517086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