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<sst xmlns="http://schemas.openxmlformats.org/spreadsheetml/2006/main" count="72" uniqueCount="69">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</sst>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-19036</v>
      </c>
      <c r="C2" s="3">
        <v>-23495</v>
      </c>
      <c r="D2" s="3">
        <v>-13553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13101</v>
      </c>
      <c r="C6" s="3">
        <v>15474</v>
      </c>
      <c r="D6" s="3">
        <v>11988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19691</v>
      </c>
      <c r="C7" s="3">
        <v>14017</v>
      </c>
      <c r="D7" s="3">
        <v>12883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40598</v>
      </c>
      <c r="C10" s="3">
        <v>37976</v>
      </c>
      <c r="D10" s="3">
        <v>32701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21306</v>
      </c>
      <c r="C11" s="3">
        <v>15840</v>
      </c>
      <c r="D11" s="3">
        <v>12118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-19494</v>
      </c>
      <c r="C12" s="3">
        <v>-28190</v>
      </c>
      <c r="D12" s="3">
        <v>-15962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-19494</v>
      </c>
      <c r="C14" s="3">
        <v>-28190</v>
      </c>
      <c r="D14" s="3">
        <v>-15962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-10436</v>
      </c>
      <c r="C16" s="3">
        <v>23683</v>
      </c>
      <c r="D16" s="3">
        <v>-690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1644</v>
      </c>
      <c r="C22" s="3">
        <v>1515</v>
      </c>
      <c r="D22" s="3">
        <v>1336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8792</v>
      </c>
      <c r="C24" s="3">
        <v>53504</v>
      </c>
      <c r="D24" s="3">
        <v>21528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70272</v>
      </c>
      <c r="C26" s="3">
        <v>217046</v>
      </c>
      <c r="D26" s="3">
        <v>-94554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25815</v>
      </c>
      <c r="D36" s="3">
        <v>24977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838408</v>
      </c>
      <c r="D37" s="3">
        <v>729391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-113359</v>
      </c>
      <c r="C38" s="3">
        <v>784802</v>
      </c>
      <c r="D38" s="3">
        <v>682355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