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<sst xmlns="http://schemas.openxmlformats.org/spreadsheetml/2006/main" count="72" uniqueCount="68">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</sst>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</v>
      </c>
      <c r="C2" s="3">
        <v>-24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16464</v>
      </c>
      <c r="C6" s="3">
        <v>53098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-7795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24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650</v>
      </c>
      <c r="C11" s="3">
        <v>7795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655</v>
      </c>
      <c r="C12" s="3">
        <v>-7771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30436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3500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1976</v>
      </c>
      <c r="C37" s="3">
        <v>94906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1763</v>
      </c>
      <c r="C38" s="3">
        <v>230002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