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<sst xmlns="http://schemas.openxmlformats.org/spreadsheetml/2006/main" count="72" uniqueCount="68">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</sst>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61311</v>
      </c>
      <c r="D6" s="3">
        <v>910895</v>
      </c>
      <c r="E6" s="3">
        <v>1006371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27048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73370</v>
      </c>
      <c r="E10" s="3">
        <v>-486883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-21692</v>
      </c>
      <c r="E11" s="3">
        <v>16521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-21692</v>
      </c>
      <c r="E12" s="3">
        <v>16521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-86566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525000</v>
      </c>
      <c r="E23" s="3">
        <v>881900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27048</v>
      </c>
      <c r="C24" s="3">
        <v>36490</v>
      </c>
      <c r="D24" s="3">
        <v>-69629</v>
      </c>
      <c r="E24" s="3">
        <v>573171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335000</v>
      </c>
      <c r="E26" s="3">
        <v>335000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1011447</v>
      </c>
      <c r="E37" s="3">
        <v>13547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-707</v>
      </c>
      <c r="C38" s="3">
        <v>141170</v>
      </c>
      <c r="D38" s="3">
        <v>283842</v>
      </c>
      <c r="E38" s="3">
        <v>105598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