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<sst xmlns="http://schemas.openxmlformats.org/spreadsheetml/2006/main" count="72" uniqueCount="68">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</sst>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1198</v>
      </c>
      <c r="D6" s="3">
        <v>202</v>
      </c>
      <c r="E6" s="3">
        <v>11568</v>
      </c>
      <c r="F6" s="3">
        <v>5812</v>
      </c>
      <c r="G6" s="3">
        <v>8750</v>
      </c>
      <c r="H6" s="3">
        <v>4375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7682</v>
      </c>
      <c r="C7" s="3">
        <v>0</v>
      </c>
      <c r="D7" s="3">
        <v>0</v>
      </c>
      <c r="E7" s="3">
        <v>0</v>
      </c>
      <c r="F7" s="3">
        <v>-722</v>
      </c>
      <c r="G7" s="3">
        <v>-1495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7682</v>
      </c>
      <c r="C24" s="3">
        <v>-46753</v>
      </c>
      <c r="D24" s="3">
        <v>-1798</v>
      </c>
      <c r="E24" s="3">
        <v>11568</v>
      </c>
      <c r="F24" s="3">
        <v>-53188</v>
      </c>
      <c r="G24" s="3">
        <v>0</v>
      </c>
      <c r="H24" s="3">
        <v>3900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2063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28866</v>
      </c>
      <c r="C38" s="3">
        <v>27630</v>
      </c>
      <c r="D38" s="3">
        <v>30417</v>
      </c>
      <c r="E38" s="3">
        <v>56975</v>
      </c>
      <c r="F38" s="3">
        <v>82563</v>
      </c>
      <c r="G38" s="3">
        <v>93689</v>
      </c>
      <c r="H38" s="3">
        <v>98064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