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<sst xmlns="http://schemas.openxmlformats.org/spreadsheetml/2006/main" count="72" uniqueCount="68">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</sst>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10908318</v>
      </c>
      <c r="C2" s="3">
        <v>14268793</v>
      </c>
      <c r="D2" s="3">
        <v>4241791</v>
      </c>
      <c r="E2" s="3">
        <v>6739831</v>
      </c>
      <c r="F2" s="3">
        <v>25360524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13235786</v>
      </c>
      <c r="C6" s="3">
        <v>14376562</v>
      </c>
      <c r="D6" s="3">
        <v>16421299</v>
      </c>
      <c r="E6" s="3">
        <v>23410612</v>
      </c>
      <c r="F6" s="3">
        <v>27242712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611</v>
      </c>
      <c r="C10" s="3">
        <v>11042</v>
      </c>
      <c r="D10" s="3">
        <v>51245</v>
      </c>
      <c r="E10" s="3">
        <v>0</v>
      </c>
      <c r="F10" s="3">
        <v>6358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6051</v>
      </c>
      <c r="C11" s="3">
        <v>-8682</v>
      </c>
      <c r="D11" s="3">
        <v>1526</v>
      </c>
      <c r="E11" s="3">
        <v>547075</v>
      </c>
      <c r="F11" s="3">
        <v>1088112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-611</v>
      </c>
      <c r="C12" s="3">
        <v>-11042</v>
      </c>
      <c r="D12" s="3">
        <v>10924992</v>
      </c>
      <c r="E12" s="3">
        <v>17274653</v>
      </c>
      <c r="F12" s="3">
        <v>21446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138224</v>
      </c>
      <c r="E16" s="3">
        <v>-7479136</v>
      </c>
      <c r="F16" s="3">
        <v>-623074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1655895</v>
      </c>
      <c r="C22" s="3">
        <v>1434103</v>
      </c>
      <c r="D22" s="3">
        <v>1621034</v>
      </c>
      <c r="E22" s="3">
        <v>3281621</v>
      </c>
      <c r="F22" s="3">
        <v>4156737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633285</v>
      </c>
      <c r="C23" s="3">
        <v>671323</v>
      </c>
      <c r="D23" s="3">
        <v>609820</v>
      </c>
      <c r="E23" s="3">
        <v>465835</v>
      </c>
      <c r="F23" s="3">
        <v>599554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-385383</v>
      </c>
      <c r="C24" s="3">
        <v>-349815</v>
      </c>
      <c r="D24" s="3">
        <v>2759894</v>
      </c>
      <c r="E24" s="3">
        <v>-7496841</v>
      </c>
      <c r="F24" s="3">
        <v>698910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1432</v>
      </c>
      <c r="C26" s="3">
        <v>55770</v>
      </c>
      <c r="D26" s="3">
        <v>17540</v>
      </c>
      <c r="E26" s="3">
        <v>403906</v>
      </c>
      <c r="F26" s="3">
        <v>145374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287191</v>
      </c>
      <c r="D36" s="3">
        <v>426403</v>
      </c>
      <c r="E36" s="3">
        <v>639839</v>
      </c>
      <c r="F36" s="3">
        <v>573778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14726794</v>
      </c>
      <c r="D37" s="3">
        <v>33824540</v>
      </c>
      <c r="E37" s="3">
        <v>55130662</v>
      </c>
      <c r="F37" s="3">
        <v>51079462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-10258142</v>
      </c>
      <c r="C38" s="3">
        <v>3514782</v>
      </c>
      <c r="D38" s="3">
        <v>12643421</v>
      </c>
      <c r="E38" s="3">
        <v>28420535</v>
      </c>
      <c r="F38" s="3">
        <v>25598878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