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<sst xmlns="http://schemas.openxmlformats.org/spreadsheetml/2006/main" count="72" uniqueCount="69">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</sst>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107257</v>
      </c>
      <c r="C2" s="3">
        <v>89274</v>
      </c>
      <c r="D2" s="3">
        <v>91930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87356</v>
      </c>
      <c r="C3" s="3">
        <v>71852</v>
      </c>
      <c r="D3" s="3">
        <v>75661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809</v>
      </c>
      <c r="C6" s="3">
        <v>841</v>
      </c>
      <c r="D6" s="3">
        <v>434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13960</v>
      </c>
      <c r="C7" s="3">
        <v>15450</v>
      </c>
      <c r="D7" s="3">
        <v>14269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-679</v>
      </c>
      <c r="C10" s="3">
        <v>-575</v>
      </c>
      <c r="D10" s="3">
        <v>-432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681</v>
      </c>
      <c r="C11" s="3">
        <v>568</v>
      </c>
      <c r="D11" s="3">
        <v>561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680</v>
      </c>
      <c r="C12" s="3">
        <v>802</v>
      </c>
      <c r="D12" s="3">
        <v>722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1562</v>
      </c>
      <c r="C16" s="3">
        <v>342</v>
      </c>
      <c r="D16" s="3">
        <v>433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-234</v>
      </c>
      <c r="D17" s="3">
        <v>-707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809</v>
      </c>
      <c r="C22" s="3">
        <v>841</v>
      </c>
      <c r="D22" s="3">
        <v>434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85</v>
      </c>
      <c r="C23" s="3">
        <v>263</v>
      </c>
      <c r="D23" s="3">
        <v>51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-6679</v>
      </c>
      <c r="C24" s="3">
        <v>5382</v>
      </c>
      <c r="D24" s="3">
        <v>-640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135</v>
      </c>
      <c r="C26" s="3">
        <v>59</v>
      </c>
      <c r="D26" s="3">
        <v>60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1340</v>
      </c>
      <c r="C36" s="3">
        <v>858</v>
      </c>
      <c r="D36" s="3">
        <v>468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47611</v>
      </c>
      <c r="C37" s="3">
        <v>44075</v>
      </c>
      <c r="D37" s="3">
        <v>47047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25444</v>
      </c>
      <c r="C38" s="3">
        <v>21315</v>
      </c>
      <c r="D38" s="3">
        <v>24033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