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<sst xmlns="http://schemas.openxmlformats.org/spreadsheetml/2006/main" count="72" uniqueCount="68">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</sst>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88244</v>
      </c>
      <c r="C2">
        <v>122782</v>
      </c>
      <c r="D2">
        <v>82635</v>
      </c>
      <c r="E2">
        <v>78158</v>
      </c>
      <c r="F2">
        <v>100295</v>
      </c>
      <c r="G2">
        <v>92496</v>
      </c>
      <c r="H2">
        <v>95923</v>
      </c>
      <c r="I2">
        <v>637468</v>
      </c>
      <c r="J2">
        <v>592159</v>
      </c>
      <c r="K2">
        <v>620795</v>
      </c>
      <c r="L2">
        <v>711518</v>
      </c>
      <c r="M2">
        <v>733601</v>
      </c>
      <c r="N2">
        <v>726149</v>
      </c>
      <c r="O2">
        <v>648781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552130</v>
      </c>
      <c r="J3">
        <v>549429</v>
      </c>
      <c r="K3">
        <v>509335</v>
      </c>
      <c r="L3">
        <v>557761</v>
      </c>
      <c r="M3">
        <v>562373</v>
      </c>
      <c r="N3">
        <v>580879</v>
      </c>
      <c r="O3">
        <v>617608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45993</v>
      </c>
      <c r="C6">
        <v>54352</v>
      </c>
      <c r="D6">
        <v>40892</v>
      </c>
      <c r="E6">
        <v>45723</v>
      </c>
      <c r="F6">
        <v>68039</v>
      </c>
      <c r="G6">
        <v>67911</v>
      </c>
      <c r="H6">
        <v>71069</v>
      </c>
      <c r="I6">
        <v>55271</v>
      </c>
      <c r="J6">
        <v>57235</v>
      </c>
      <c r="K6">
        <v>55108</v>
      </c>
      <c r="L6">
        <v>59110</v>
      </c>
      <c r="M6">
        <v>62757</v>
      </c>
      <c r="N6">
        <v>62134</v>
      </c>
      <c r="O6">
        <v>51117</v>
      </c>
    </row>
    <row r="7" spans="1:15" x14ac:dyDescent="0.25">
      <c r="A7" t="s">
        <v>6</v>
      </c>
      <c r="B7">
        <v>0</v>
      </c>
      <c r="C7">
        <v>0</v>
      </c>
      <c r="D7">
        <v>-11736</v>
      </c>
      <c r="E7">
        <v>-198</v>
      </c>
      <c r="F7">
        <v>-19145</v>
      </c>
      <c r="G7">
        <v>732</v>
      </c>
      <c r="H7">
        <v>1895</v>
      </c>
      <c r="I7">
        <v>3089</v>
      </c>
      <c r="J7">
        <v>4789</v>
      </c>
      <c r="K7">
        <v>3731</v>
      </c>
      <c r="L7">
        <v>-3481</v>
      </c>
      <c r="M7">
        <v>-3294</v>
      </c>
      <c r="N7">
        <v>-294</v>
      </c>
      <c r="O7">
        <v>7792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-14156</v>
      </c>
      <c r="D10">
        <v>-27206</v>
      </c>
      <c r="E10">
        <v>-20919</v>
      </c>
      <c r="F10">
        <v>-21084</v>
      </c>
      <c r="G10">
        <v>-14665</v>
      </c>
      <c r="H10">
        <v>-31645</v>
      </c>
      <c r="I10">
        <v>-26613</v>
      </c>
      <c r="J10">
        <v>-29835</v>
      </c>
      <c r="K10">
        <v>-36168</v>
      </c>
      <c r="L10">
        <v>-27207</v>
      </c>
      <c r="M10">
        <v>-25475</v>
      </c>
      <c r="N10">
        <v>-20607</v>
      </c>
      <c r="O10">
        <v>-15679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-16150</v>
      </c>
      <c r="C12">
        <v>614</v>
      </c>
      <c r="D12">
        <v>406</v>
      </c>
      <c r="E12">
        <v>-769</v>
      </c>
      <c r="F12">
        <v>-1208</v>
      </c>
      <c r="G12">
        <v>-2895</v>
      </c>
      <c r="H12">
        <v>771</v>
      </c>
      <c r="I12">
        <v>2365</v>
      </c>
      <c r="J12">
        <v>1484</v>
      </c>
      <c r="K12">
        <v>0</v>
      </c>
      <c r="L12">
        <v>-70921</v>
      </c>
      <c r="M12">
        <v>-86290</v>
      </c>
      <c r="N12">
        <v>-62823</v>
      </c>
      <c r="O12">
        <v>43415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10983</v>
      </c>
      <c r="C16">
        <v>20554</v>
      </c>
      <c r="D16">
        <v>9944</v>
      </c>
      <c r="E16">
        <v>5419</v>
      </c>
      <c r="F16">
        <v>10460</v>
      </c>
      <c r="G16">
        <v>-11530</v>
      </c>
      <c r="H16">
        <v>-2497</v>
      </c>
      <c r="I16">
        <v>-177</v>
      </c>
      <c r="J16">
        <v>-33761</v>
      </c>
      <c r="K16">
        <v>5437</v>
      </c>
      <c r="L16">
        <v>15253</v>
      </c>
      <c r="M16">
        <v>20187</v>
      </c>
      <c r="N16">
        <v>13391</v>
      </c>
      <c r="O16">
        <v>-9360</v>
      </c>
    </row>
    <row r="17" spans="1:15" x14ac:dyDescent="0.25">
      <c r="A17" t="s">
        <v>16</v>
      </c>
      <c r="B17">
        <v>0</v>
      </c>
      <c r="C17">
        <v>0</v>
      </c>
      <c r="D17">
        <v>922</v>
      </c>
      <c r="E17">
        <v>-9635</v>
      </c>
      <c r="F17">
        <v>-54850</v>
      </c>
      <c r="G17">
        <v>-10423</v>
      </c>
      <c r="H17">
        <v>0</v>
      </c>
      <c r="I17">
        <v>-8719</v>
      </c>
      <c r="J17">
        <v>-15892</v>
      </c>
      <c r="K17">
        <v>-17309</v>
      </c>
      <c r="L17">
        <v>-6329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-2734</v>
      </c>
      <c r="C18">
        <v>-889</v>
      </c>
      <c r="D18">
        <v>723</v>
      </c>
      <c r="E18">
        <v>-645</v>
      </c>
      <c r="F18">
        <v>-632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-384</v>
      </c>
      <c r="C19">
        <v>-614</v>
      </c>
      <c r="D19">
        <v>-406</v>
      </c>
      <c r="E19">
        <v>124</v>
      </c>
      <c r="F19">
        <v>1208</v>
      </c>
      <c r="G19">
        <v>2895</v>
      </c>
      <c r="H19">
        <v>-771</v>
      </c>
      <c r="I19">
        <v>-2365</v>
      </c>
      <c r="J19">
        <v>-1484</v>
      </c>
      <c r="K19">
        <v>0</v>
      </c>
      <c r="L19">
        <v>70921</v>
      </c>
      <c r="M19">
        <v>86290</v>
      </c>
      <c r="N19">
        <v>62823</v>
      </c>
      <c r="O19">
        <v>-43415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33023</v>
      </c>
      <c r="C22">
        <v>34301</v>
      </c>
      <c r="D22">
        <v>37282</v>
      </c>
      <c r="E22">
        <v>37430</v>
      </c>
      <c r="F22">
        <v>46622</v>
      </c>
      <c r="G22">
        <v>50129</v>
      </c>
      <c r="H22">
        <v>64585</v>
      </c>
      <c r="I22">
        <v>54826</v>
      </c>
      <c r="J22">
        <v>55962</v>
      </c>
      <c r="K22">
        <v>50389</v>
      </c>
      <c r="L22">
        <v>37145</v>
      </c>
      <c r="M22">
        <v>38183</v>
      </c>
      <c r="N22">
        <v>43016</v>
      </c>
      <c r="O22">
        <v>46273</v>
      </c>
    </row>
    <row r="23" spans="1:15" x14ac:dyDescent="0.25">
      <c r="A23" t="s">
        <v>21</v>
      </c>
      <c r="B23">
        <v>1078</v>
      </c>
      <c r="C23">
        <v>2094</v>
      </c>
      <c r="D23">
        <v>1838</v>
      </c>
      <c r="E23">
        <v>3081</v>
      </c>
      <c r="F23">
        <v>3251</v>
      </c>
      <c r="G23">
        <v>2694</v>
      </c>
      <c r="H23">
        <v>4040</v>
      </c>
      <c r="I23">
        <v>2651</v>
      </c>
      <c r="J23">
        <v>2917</v>
      </c>
      <c r="K23">
        <v>4643</v>
      </c>
      <c r="L23">
        <v>6908</v>
      </c>
      <c r="M23">
        <v>6754</v>
      </c>
      <c r="N23">
        <v>5188</v>
      </c>
      <c r="O23">
        <v>4288</v>
      </c>
    </row>
    <row r="24" spans="1:15" x14ac:dyDescent="0.25">
      <c r="A24" t="s">
        <v>22</v>
      </c>
      <c r="B24">
        <v>2429</v>
      </c>
      <c r="C24">
        <v>52527</v>
      </c>
      <c r="D24">
        <v>-31085</v>
      </c>
      <c r="E24">
        <v>-39031</v>
      </c>
      <c r="F24">
        <v>59311</v>
      </c>
      <c r="G24">
        <v>-14316</v>
      </c>
      <c r="H24">
        <v>-33314</v>
      </c>
      <c r="I24">
        <v>-10630</v>
      </c>
      <c r="J24">
        <v>-6101</v>
      </c>
      <c r="K24">
        <v>88914</v>
      </c>
      <c r="L24">
        <v>99157</v>
      </c>
      <c r="M24">
        <v>-32093</v>
      </c>
      <c r="N24">
        <v>-48629</v>
      </c>
      <c r="O24">
        <v>-14853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24666</v>
      </c>
      <c r="C26">
        <v>25258</v>
      </c>
      <c r="D26">
        <v>28707</v>
      </c>
      <c r="E26">
        <v>60516</v>
      </c>
      <c r="F26">
        <v>66654</v>
      </c>
      <c r="G26">
        <v>91910</v>
      </c>
      <c r="H26">
        <v>74455</v>
      </c>
      <c r="I26">
        <v>82849</v>
      </c>
      <c r="J26">
        <v>65996</v>
      </c>
      <c r="K26">
        <v>49422</v>
      </c>
      <c r="L26">
        <v>49412</v>
      </c>
      <c r="M26">
        <v>47621</v>
      </c>
      <c r="N26">
        <v>116658</v>
      </c>
      <c r="O26">
        <v>143006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323231</v>
      </c>
      <c r="D36">
        <v>299041</v>
      </c>
      <c r="E36">
        <v>335509</v>
      </c>
      <c r="F36">
        <v>345620</v>
      </c>
      <c r="G36">
        <v>399445</v>
      </c>
      <c r="H36">
        <v>430210</v>
      </c>
      <c r="I36">
        <v>413008</v>
      </c>
      <c r="J36">
        <v>396925</v>
      </c>
      <c r="K36">
        <v>369863</v>
      </c>
      <c r="L36">
        <v>374596</v>
      </c>
      <c r="M36">
        <v>383042</v>
      </c>
      <c r="N36">
        <v>455102</v>
      </c>
      <c r="O36">
        <v>543910</v>
      </c>
    </row>
    <row r="37" spans="1:15" x14ac:dyDescent="0.25">
      <c r="A37" t="s">
        <v>33</v>
      </c>
      <c r="B37">
        <v>0</v>
      </c>
      <c r="C37">
        <v>693825</v>
      </c>
      <c r="D37">
        <v>788460</v>
      </c>
      <c r="E37">
        <v>826468</v>
      </c>
      <c r="F37">
        <v>852645</v>
      </c>
      <c r="G37">
        <v>889732</v>
      </c>
      <c r="H37">
        <v>898124</v>
      </c>
      <c r="I37">
        <v>893588</v>
      </c>
      <c r="J37">
        <v>832357</v>
      </c>
      <c r="K37">
        <v>730271</v>
      </c>
      <c r="L37">
        <v>897552</v>
      </c>
      <c r="M37">
        <v>958024</v>
      </c>
      <c r="N37">
        <v>997670</v>
      </c>
      <c r="O37">
        <v>981780</v>
      </c>
    </row>
    <row r="38" spans="1:15" x14ac:dyDescent="0.25">
      <c r="A38" t="s">
        <v>34</v>
      </c>
      <c r="B38">
        <v>0</v>
      </c>
      <c r="C38">
        <v>414872</v>
      </c>
      <c r="D38">
        <v>496491</v>
      </c>
      <c r="E38">
        <v>553043</v>
      </c>
      <c r="F38">
        <v>610544</v>
      </c>
      <c r="G38">
        <v>633769</v>
      </c>
      <c r="H38">
        <v>645951</v>
      </c>
      <c r="I38">
        <v>645698</v>
      </c>
      <c r="J38">
        <v>611061</v>
      </c>
      <c r="K38">
        <v>515343</v>
      </c>
      <c r="L38">
        <v>618153</v>
      </c>
      <c r="M38">
        <v>611356</v>
      </c>
      <c r="N38">
        <v>598673</v>
      </c>
      <c r="O38">
        <v>613560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