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<sst xmlns="http://schemas.openxmlformats.org/spreadsheetml/2006/main" count="72" uniqueCount="68">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</sst>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4300</v>
      </c>
      <c r="D6" s="3">
        <v>20300</v>
      </c>
      <c r="E6" s="3">
        <v>2100</v>
      </c>
      <c r="F6" s="3">
        <v>13675</v>
      </c>
      <c r="G6" s="3">
        <v>76980</v>
      </c>
      <c r="H6" s="3">
        <v>76980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4681</v>
      </c>
      <c r="C7" s="3">
        <v>0</v>
      </c>
      <c r="D7" s="3">
        <v>0</v>
      </c>
      <c r="E7" s="3">
        <v>18200</v>
      </c>
      <c r="F7" s="3">
        <v>0</v>
      </c>
      <c r="G7" s="3">
        <v>-15790</v>
      </c>
      <c r="H7" s="3">
        <v>-15790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-296</v>
      </c>
      <c r="C12" s="3">
        <v>3699</v>
      </c>
      <c r="D12" s="3">
        <v>19700</v>
      </c>
      <c r="E12" s="3">
        <v>18200</v>
      </c>
      <c r="F12" s="3">
        <v>8075</v>
      </c>
      <c r="G12" s="3">
        <v>47515</v>
      </c>
      <c r="H12" s="3">
        <v>200434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5096</v>
      </c>
      <c r="C24" s="3">
        <v>350</v>
      </c>
      <c r="D24" s="3">
        <v>400</v>
      </c>
      <c r="E24" s="3">
        <v>2100</v>
      </c>
      <c r="F24" s="3">
        <v>5600</v>
      </c>
      <c r="G24" s="3">
        <v>13675</v>
      </c>
      <c r="H24" s="3">
        <v>-139244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251</v>
      </c>
      <c r="D37" s="3">
        <v>0</v>
      </c>
      <c r="E37" s="3">
        <v>0</v>
      </c>
      <c r="F37" s="3">
        <v>4051</v>
      </c>
      <c r="G37" s="3">
        <v>4051</v>
      </c>
      <c r="H37" s="3">
        <v>4051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8123</v>
      </c>
      <c r="C38" s="3">
        <v>13055</v>
      </c>
      <c r="D38" s="3">
        <v>17104</v>
      </c>
      <c r="E38" s="3">
        <v>37404</v>
      </c>
      <c r="F38" s="3">
        <v>45675</v>
      </c>
      <c r="G38" s="3">
        <v>61705</v>
      </c>
      <c r="H38" s="3">
        <v>124295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