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<sst xmlns="http://schemas.openxmlformats.org/spreadsheetml/2006/main" count="72" uniqueCount="68">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</sst>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23582</v>
      </c>
      <c r="E2" s="3">
        <v>0</v>
      </c>
      <c r="F2" s="3">
        <v>0</v>
      </c>
      <c r="G2" s="3">
        <v>10593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333727</v>
      </c>
      <c r="E6" s="3">
        <v>285929</v>
      </c>
      <c r="F6" s="3">
        <v>337098</v>
      </c>
      <c r="G6" s="3">
        <v>263836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13013</v>
      </c>
      <c r="C7" s="3">
        <v>108375</v>
      </c>
      <c r="D7" s="3">
        <v>-353273</v>
      </c>
      <c r="E7" s="3">
        <v>-935393</v>
      </c>
      <c r="F7" s="3">
        <v>-326284</v>
      </c>
      <c r="G7" s="3">
        <v>-651315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-778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-372819</v>
      </c>
      <c r="E12" s="3">
        <v>-1586413</v>
      </c>
      <c r="F12" s="3">
        <v>-488686</v>
      </c>
      <c r="G12" s="3">
        <v>-1040183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-10391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2250</v>
      </c>
      <c r="F23" s="3">
        <v>112500</v>
      </c>
      <c r="G23" s="3">
        <v>3500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13013</v>
      </c>
      <c r="C24" s="3">
        <v>108375</v>
      </c>
      <c r="D24" s="3">
        <v>157241</v>
      </c>
      <c r="E24" s="3">
        <v>538244</v>
      </c>
      <c r="F24" s="3">
        <v>279514</v>
      </c>
      <c r="G24" s="3">
        <v>604667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498757</v>
      </c>
      <c r="E26" s="3">
        <v>0</v>
      </c>
      <c r="F26" s="3">
        <v>0</v>
      </c>
      <c r="G26" s="3">
        <v>44335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944955</v>
      </c>
      <c r="E37" s="3">
        <v>402819</v>
      </c>
      <c r="F37" s="3">
        <v>365833</v>
      </c>
      <c r="G37" s="3">
        <v>527569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-21020</v>
      </c>
      <c r="C38" s="3">
        <v>-287645</v>
      </c>
      <c r="D38" s="3">
        <v>237001</v>
      </c>
      <c r="E38" s="3">
        <v>134848</v>
      </c>
      <c r="F38" s="3">
        <v>260292</v>
      </c>
      <c r="G38" s="3">
        <v>843575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