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<sst xmlns="http://schemas.openxmlformats.org/spreadsheetml/2006/main" count="72" uniqueCount="69">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</sst>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47828</v>
      </c>
      <c r="C2" s="3">
        <v>77086</v>
      </c>
      <c r="D2" s="3">
        <v>129642</v>
      </c>
      <c r="E2" s="3">
        <v>192221</v>
      </c>
      <c r="F2" s="3">
        <v>212828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31602</v>
      </c>
      <c r="C3" s="3">
        <v>63595</v>
      </c>
      <c r="D3" s="3">
        <v>105739</v>
      </c>
      <c r="E3" s="3">
        <v>154774</v>
      </c>
      <c r="F3" s="3">
        <v>179758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21043</v>
      </c>
      <c r="C6" s="3">
        <v>35576</v>
      </c>
      <c r="D6" s="3">
        <v>62770</v>
      </c>
      <c r="E6" s="3">
        <v>100573</v>
      </c>
      <c r="F6" s="3">
        <v>142209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2175</v>
      </c>
      <c r="C7" s="3">
        <v>5181</v>
      </c>
      <c r="D7" s="3">
        <v>13620</v>
      </c>
      <c r="E7" s="3">
        <v>18966</v>
      </c>
      <c r="F7" s="3">
        <v>122947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-107</v>
      </c>
      <c r="C10" s="3">
        <v>-99</v>
      </c>
      <c r="D10" s="3">
        <v>-898</v>
      </c>
      <c r="E10" s="3">
        <v>-18</v>
      </c>
      <c r="F10" s="3">
        <v>-145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</v>
      </c>
      <c r="C11" s="3">
        <v>21</v>
      </c>
      <c r="D11" s="3">
        <v>64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28</v>
      </c>
      <c r="C12" s="3">
        <v>27030</v>
      </c>
      <c r="D12" s="3">
        <v>56069</v>
      </c>
      <c r="E12" s="3">
        <v>78360</v>
      </c>
      <c r="F12" s="3">
        <v>220807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22</v>
      </c>
      <c r="C16" s="3">
        <v>-486</v>
      </c>
      <c r="D16" s="3">
        <v>70</v>
      </c>
      <c r="E16" s="3">
        <v>-47</v>
      </c>
      <c r="F16" s="3">
        <v>192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223</v>
      </c>
      <c r="C22" s="3">
        <v>759</v>
      </c>
      <c r="D22" s="3">
        <v>2365</v>
      </c>
      <c r="E22" s="3">
        <v>5913</v>
      </c>
      <c r="F22" s="3">
        <v>16733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412</v>
      </c>
      <c r="C23" s="3">
        <v>1832</v>
      </c>
      <c r="D23" s="3">
        <v>7474</v>
      </c>
      <c r="E23" s="3">
        <v>8953</v>
      </c>
      <c r="F23" s="3">
        <v>13582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6486</v>
      </c>
      <c r="C24" s="3">
        <v>-2721</v>
      </c>
      <c r="D24" s="3">
        <v>-12389</v>
      </c>
      <c r="E24" s="3">
        <v>-11163</v>
      </c>
      <c r="F24" s="3">
        <v>-18699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640</v>
      </c>
      <c r="C26" s="3">
        <v>3528</v>
      </c>
      <c r="D26" s="3">
        <v>5260</v>
      </c>
      <c r="E26" s="3">
        <v>5080</v>
      </c>
      <c r="F26" s="3">
        <v>18132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3688</v>
      </c>
      <c r="D36" s="3">
        <v>6850</v>
      </c>
      <c r="E36" s="3">
        <v>12663</v>
      </c>
      <c r="F36" s="3">
        <v>27164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61885</v>
      </c>
      <c r="D37" s="3">
        <v>208449</v>
      </c>
      <c r="E37" s="3">
        <v>419604</v>
      </c>
      <c r="F37" s="3">
        <v>357640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40314</v>
      </c>
      <c r="C38" s="3">
        <v>106306</v>
      </c>
      <c r="D38" s="3">
        <v>44668</v>
      </c>
      <c r="E38" s="3">
        <v>84134</v>
      </c>
      <c r="F38" s="3">
        <v>99000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