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<sst xmlns="http://schemas.openxmlformats.org/spreadsheetml/2006/main" count="72" uniqueCount="69">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</sst>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71215</v>
      </c>
      <c r="C2" s="3">
        <v>107135</v>
      </c>
      <c r="D2" s="3">
        <v>36180</v>
      </c>
      <c r="E2" s="3">
        <v>46226</v>
      </c>
      <c r="F2" s="3">
        <v>41697</v>
      </c>
      <c r="G2" s="3">
        <v>37180</v>
      </c>
      <c r="H2" s="3">
        <v>38115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26000</v>
      </c>
      <c r="C3" s="3">
        <v>35681</v>
      </c>
      <c r="D3" s="3">
        <v>11876</v>
      </c>
      <c r="E3" s="3">
        <v>15219</v>
      </c>
      <c r="F3" s="3">
        <v>13327</v>
      </c>
      <c r="G3" s="3">
        <v>11897</v>
      </c>
      <c r="H3" s="3">
        <v>13129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16081</v>
      </c>
      <c r="C5" s="3">
        <v>25742</v>
      </c>
      <c r="D5" s="3">
        <v>7031</v>
      </c>
      <c r="E5" s="3">
        <v>10433</v>
      </c>
      <c r="F5" s="3">
        <v>10047</v>
      </c>
      <c r="G5" s="3">
        <v>8386</v>
      </c>
      <c r="H5" s="3">
        <v>9257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51286</v>
      </c>
      <c r="C6" s="3">
        <v>75462</v>
      </c>
      <c r="D6" s="3">
        <v>24712</v>
      </c>
      <c r="E6" s="3">
        <v>27673</v>
      </c>
      <c r="F6" s="3">
        <v>25665</v>
      </c>
      <c r="G6" s="3">
        <v>20126</v>
      </c>
      <c r="H6" s="3">
        <v>20876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87829</v>
      </c>
      <c r="E7" s="3">
        <v>106210</v>
      </c>
      <c r="F7" s="3">
        <v>115629</v>
      </c>
      <c r="G7" s="3">
        <v>96325</v>
      </c>
      <c r="H7" s="3">
        <v>89708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</v>
      </c>
      <c r="C10" s="3">
        <v>15</v>
      </c>
      <c r="D10" s="3">
        <v>37</v>
      </c>
      <c r="E10" s="3">
        <v>54</v>
      </c>
      <c r="F10" s="3">
        <v>123</v>
      </c>
      <c r="G10" s="3">
        <v>236</v>
      </c>
      <c r="H10" s="3">
        <v>505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221</v>
      </c>
      <c r="C11" s="3">
        <v>604</v>
      </c>
      <c r="D11" s="3">
        <v>461</v>
      </c>
      <c r="E11" s="3">
        <v>142</v>
      </c>
      <c r="F11" s="3">
        <v>123</v>
      </c>
      <c r="G11" s="3">
        <v>155</v>
      </c>
      <c r="H11" s="3">
        <v>205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-2036</v>
      </c>
      <c r="C12" s="3">
        <v>-2462</v>
      </c>
      <c r="D12" s="3">
        <v>87911</v>
      </c>
      <c r="E12" s="3">
        <v>106282</v>
      </c>
      <c r="F12" s="3">
        <v>115678</v>
      </c>
      <c r="G12" s="3">
        <v>96285</v>
      </c>
      <c r="H12" s="3">
        <v>88758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339</v>
      </c>
      <c r="C16" s="3">
        <v>426</v>
      </c>
      <c r="D16" s="3">
        <v>205</v>
      </c>
      <c r="E16" s="3">
        <v>-70</v>
      </c>
      <c r="F16" s="3">
        <v>-29</v>
      </c>
      <c r="G16" s="3">
        <v>234</v>
      </c>
      <c r="H16" s="3">
        <v>-42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700</v>
      </c>
      <c r="C22" s="3">
        <v>1400</v>
      </c>
      <c r="D22" s="3">
        <v>2200</v>
      </c>
      <c r="E22" s="3">
        <v>3500</v>
      </c>
      <c r="F22" s="3">
        <v>3500</v>
      </c>
      <c r="G22" s="3">
        <v>3100</v>
      </c>
      <c r="H22" s="3">
        <v>3000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1106</v>
      </c>
      <c r="C23" s="3">
        <v>4287</v>
      </c>
      <c r="D23" s="3">
        <v>10252</v>
      </c>
      <c r="E23" s="3">
        <v>18371</v>
      </c>
      <c r="F23" s="3">
        <v>21702</v>
      </c>
      <c r="G23" s="3">
        <v>16675</v>
      </c>
      <c r="H23" s="3">
        <v>14883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7303</v>
      </c>
      <c r="C24" s="3">
        <v>15160</v>
      </c>
      <c r="D24" s="3">
        <v>-13214</v>
      </c>
      <c r="E24" s="3">
        <v>-19783</v>
      </c>
      <c r="F24" s="3">
        <v>-32492</v>
      </c>
      <c r="G24" s="3">
        <v>-7034</v>
      </c>
      <c r="H24" s="3">
        <v>747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1488</v>
      </c>
      <c r="C26" s="3">
        <v>2910</v>
      </c>
      <c r="D26" s="3">
        <v>2385</v>
      </c>
      <c r="E26" s="3">
        <v>2270</v>
      </c>
      <c r="F26" s="3">
        <v>2161</v>
      </c>
      <c r="G26" s="3">
        <v>595</v>
      </c>
      <c r="H26" s="3">
        <v>2444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3281</v>
      </c>
      <c r="D36" s="3">
        <v>8862</v>
      </c>
      <c r="E36" s="3">
        <v>9156</v>
      </c>
      <c r="F36" s="3">
        <v>9008</v>
      </c>
      <c r="G36" s="3">
        <v>6381</v>
      </c>
      <c r="H36" s="3">
        <v>5947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69857</v>
      </c>
      <c r="D37" s="3">
        <v>144254</v>
      </c>
      <c r="E37" s="3">
        <v>147652</v>
      </c>
      <c r="F37" s="3">
        <v>136483</v>
      </c>
      <c r="G37" s="3">
        <v>134612</v>
      </c>
      <c r="H37" s="3">
        <v>141517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-11555</v>
      </c>
      <c r="C38" s="3">
        <v>69959</v>
      </c>
      <c r="D38" s="3">
        <v>81338</v>
      </c>
      <c r="E38" s="3">
        <v>106721</v>
      </c>
      <c r="F38" s="3">
        <v>107795</v>
      </c>
      <c r="G38" s="3">
        <v>112681</v>
      </c>
      <c r="H38" s="3">
        <v>123909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