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<sst xmlns="http://schemas.openxmlformats.org/spreadsheetml/2006/main" count="72" uniqueCount="68">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</sst>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0</v>
      </c>
      <c r="C6" s="3">
        <v>20127</v>
      </c>
      <c r="D6" s="3">
        <v>11928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83333</v>
      </c>
      <c r="C7" s="3">
        <v>47367</v>
      </c>
      <c r="D7" s="3">
        <v>10450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-6239</v>
      </c>
      <c r="C12" s="3">
        <v>-6250</v>
      </c>
      <c r="D12" s="3">
        <v>-9170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8100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89572</v>
      </c>
      <c r="C24" s="3">
        <v>50430</v>
      </c>
      <c r="D24" s="3">
        <v>9180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42222</v>
      </c>
      <c r="C37" s="3">
        <v>2918</v>
      </c>
      <c r="D37" s="3">
        <v>90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165939</v>
      </c>
      <c r="C38" s="3">
        <v>192279</v>
      </c>
      <c r="D38" s="3">
        <v>184882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