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<sst xmlns="http://schemas.openxmlformats.org/spreadsheetml/2006/main" count="72" uniqueCount="69">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</sst>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98844</v>
      </c>
      <c r="C2" s="3">
        <v>119389</v>
      </c>
      <c r="D2" s="3">
        <v>136420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65648</v>
      </c>
      <c r="C3" s="3">
        <v>74538</v>
      </c>
      <c r="D3" s="3">
        <v>80415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4878</v>
      </c>
      <c r="C5" s="3">
        <v>6279</v>
      </c>
      <c r="D5" s="3">
        <v>4297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55518</v>
      </c>
      <c r="C6" s="3">
        <v>57393</v>
      </c>
      <c r="D6" s="3">
        <v>61136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2209</v>
      </c>
      <c r="C7" s="3">
        <v>12015</v>
      </c>
      <c r="D7" s="3">
        <v>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2114</v>
      </c>
      <c r="C11" s="3">
        <v>875</v>
      </c>
      <c r="D11" s="3">
        <v>2716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21</v>
      </c>
      <c r="D12" s="3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</v>
      </c>
      <c r="C16" s="3">
        <v>-339</v>
      </c>
      <c r="D16" s="3">
        <v>72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17689</v>
      </c>
      <c r="C22" s="3">
        <v>6276</v>
      </c>
      <c r="D22" s="3">
        <v>5993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10038</v>
      </c>
      <c r="C23" s="3">
        <v>3327</v>
      </c>
      <c r="D23" s="3">
        <v>3313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11718</v>
      </c>
      <c r="C24" s="3">
        <v>7379</v>
      </c>
      <c r="D24" s="3">
        <v>515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14901</v>
      </c>
      <c r="C26" s="3">
        <v>11040</v>
      </c>
      <c r="D26" s="3">
        <v>10403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22480</v>
      </c>
      <c r="D36" s="3">
        <v>26865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114157</v>
      </c>
      <c r="D37" s="3">
        <v>105409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-74044</v>
      </c>
      <c r="C38" s="3">
        <v>68099</v>
      </c>
      <c r="D38" s="3">
        <v>68428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