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<sst xmlns="http://schemas.openxmlformats.org/spreadsheetml/2006/main" count="72" uniqueCount="68">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</sst>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195339</v>
      </c>
      <c r="G2" s="3">
        <v>757583</v>
      </c>
      <c r="H2" s="3">
        <v>689824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170112</v>
      </c>
      <c r="G3" s="3">
        <v>728176</v>
      </c>
      <c r="H3" s="3">
        <v>754930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20234</v>
      </c>
      <c r="G5" s="3">
        <v>35000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2609</v>
      </c>
      <c r="E6" s="3">
        <v>17456</v>
      </c>
      <c r="F6" s="3">
        <v>605999</v>
      </c>
      <c r="G6" s="3">
        <v>1499418</v>
      </c>
      <c r="H6" s="3">
        <v>244139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15396</v>
      </c>
      <c r="C7" s="3">
        <v>13956</v>
      </c>
      <c r="D7" s="3">
        <v>9200</v>
      </c>
      <c r="E7" s="3">
        <v>9200</v>
      </c>
      <c r="F7" s="3">
        <v>36403</v>
      </c>
      <c r="G7" s="3">
        <v>361638</v>
      </c>
      <c r="H7" s="3">
        <v>24572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-17988</v>
      </c>
      <c r="G12" s="3">
        <v>-611658</v>
      </c>
      <c r="H12" s="3">
        <v>-951229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36403</v>
      </c>
      <c r="G22" s="3">
        <v>133133</v>
      </c>
      <c r="H22" s="3">
        <v>24572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13131</v>
      </c>
      <c r="G23" s="3">
        <v>13131</v>
      </c>
      <c r="H23" s="3">
        <v>-14725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15396</v>
      </c>
      <c r="C24" s="3">
        <v>13956</v>
      </c>
      <c r="D24" s="3">
        <v>610</v>
      </c>
      <c r="E24" s="3">
        <v>2610</v>
      </c>
      <c r="F24" s="3">
        <v>177636</v>
      </c>
      <c r="G24" s="3">
        <v>1069457</v>
      </c>
      <c r="H24" s="3">
        <v>1160279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-102</v>
      </c>
      <c r="E26" s="3">
        <v>0</v>
      </c>
      <c r="F26" s="3">
        <v>326891</v>
      </c>
      <c r="G26" s="3">
        <v>-625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109464</v>
      </c>
      <c r="G36" s="3">
        <v>74106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1637</v>
      </c>
      <c r="E37" s="3">
        <v>1578</v>
      </c>
      <c r="F37" s="3">
        <v>570603</v>
      </c>
      <c r="G37" s="3">
        <v>507120</v>
      </c>
      <c r="H37" s="3">
        <v>144223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-1465</v>
      </c>
      <c r="C38" s="3">
        <v>12492</v>
      </c>
      <c r="D38" s="3">
        <v>25938</v>
      </c>
      <c r="E38" s="3">
        <v>52535</v>
      </c>
      <c r="F38" s="3">
        <v>693956</v>
      </c>
      <c r="G38" s="3">
        <v>2360216</v>
      </c>
      <c r="H38" s="3">
        <v>2548373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