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<sst xmlns="http://schemas.openxmlformats.org/spreadsheetml/2006/main" count="72" uniqueCount="68">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</sst>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7313149</v>
      </c>
      <c r="C2" s="3">
        <v>14781497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3664355</v>
      </c>
      <c r="C6" s="3">
        <v>2851003</v>
      </c>
      <c r="D6" s="3">
        <v>1007065</v>
      </c>
      <c r="E6" s="3">
        <v>695613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4575300</v>
      </c>
      <c r="C7" s="3">
        <v>14096089</v>
      </c>
      <c r="D7" s="3">
        <v>8715241</v>
      </c>
      <c r="E7" s="3">
        <v>12730348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-269934</v>
      </c>
      <c r="C10" s="3">
        <v>-193700</v>
      </c>
      <c r="D10" s="3">
        <v>-50918</v>
      </c>
      <c r="E10" s="3">
        <v>-1389967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460275</v>
      </c>
      <c r="C11" s="3">
        <v>547066</v>
      </c>
      <c r="D11" s="3">
        <v>639578</v>
      </c>
      <c r="E11" s="3">
        <v>486488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460275</v>
      </c>
      <c r="C12" s="3">
        <v>547066</v>
      </c>
      <c r="D12" s="3">
        <v>13765538</v>
      </c>
      <c r="E12" s="3">
        <v>12838787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2507266</v>
      </c>
      <c r="C22" s="3">
        <v>5671202</v>
      </c>
      <c r="D22" s="3">
        <v>4941614</v>
      </c>
      <c r="E22" s="3">
        <v>9154536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681294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-3716803</v>
      </c>
      <c r="C24" s="3">
        <v>3689445</v>
      </c>
      <c r="D24" s="3">
        <v>-1345609</v>
      </c>
      <c r="E24" s="3">
        <v>1959215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3187996</v>
      </c>
      <c r="C26" s="3">
        <v>9983698</v>
      </c>
      <c r="D26" s="3">
        <v>9253152</v>
      </c>
      <c r="E26" s="3">
        <v>5019411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95988</v>
      </c>
      <c r="C36" s="3">
        <v>53280</v>
      </c>
      <c r="D36" s="3">
        <v>34641</v>
      </c>
      <c r="E36" s="3">
        <v>26258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27766377</v>
      </c>
      <c r="C37" s="3">
        <v>36652169</v>
      </c>
      <c r="D37" s="3">
        <v>38949618</v>
      </c>
      <c r="E37" s="3">
        <v>33290242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10183215</v>
      </c>
      <c r="C38" s="3">
        <v>20940192</v>
      </c>
      <c r="D38" s="3">
        <v>19191937</v>
      </c>
      <c r="E38" s="3">
        <v>15996189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