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<sst xmlns="http://schemas.openxmlformats.org/spreadsheetml/2006/main" count="72" uniqueCount="69">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</sst>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-7171</v>
      </c>
      <c r="C2" s="3">
        <v>-7361</v>
      </c>
      <c r="D2" s="3">
        <v>-7214</v>
      </c>
      <c r="E2" s="3">
        <v>2588</v>
      </c>
      <c r="F2" s="3">
        <v>2174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7845</v>
      </c>
      <c r="C6" s="3">
        <v>8756</v>
      </c>
      <c r="D6" s="3">
        <v>9920</v>
      </c>
      <c r="E6" s="3">
        <v>11148</v>
      </c>
      <c r="F6" s="3">
        <v>10953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4705</v>
      </c>
      <c r="C7" s="3">
        <v>4793</v>
      </c>
      <c r="D7" s="3">
        <v>8501</v>
      </c>
      <c r="E7" s="3">
        <v>3764</v>
      </c>
      <c r="F7" s="3">
        <v>4102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26430</v>
      </c>
      <c r="C10" s="3">
        <v>24327</v>
      </c>
      <c r="D10" s="3">
        <v>23013</v>
      </c>
      <c r="E10" s="3">
        <v>23096</v>
      </c>
      <c r="F10" s="3">
        <v>24532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10217</v>
      </c>
      <c r="C11" s="3">
        <v>8379</v>
      </c>
      <c r="D11" s="3">
        <v>6674</v>
      </c>
      <c r="E11" s="3">
        <v>5144</v>
      </c>
      <c r="F11" s="3">
        <v>5168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-8221</v>
      </c>
      <c r="C12" s="3">
        <v>-9441</v>
      </c>
      <c r="D12" s="3">
        <v>-9196</v>
      </c>
      <c r="E12" s="3">
        <v>186</v>
      </c>
      <c r="F12" s="3">
        <v>352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-8221</v>
      </c>
      <c r="C14" s="3">
        <v>-9441</v>
      </c>
      <c r="D14" s="3">
        <v>-9196</v>
      </c>
      <c r="E14" s="3">
        <v>186</v>
      </c>
      <c r="F14" s="3">
        <v>352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-1336</v>
      </c>
      <c r="C16" s="3">
        <v>-1886</v>
      </c>
      <c r="D16" s="3">
        <v>-3290</v>
      </c>
      <c r="E16" s="3">
        <v>1754</v>
      </c>
      <c r="F16" s="3">
        <v>2095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490</v>
      </c>
      <c r="C22" s="3">
        <v>603</v>
      </c>
      <c r="D22" s="3">
        <v>624</v>
      </c>
      <c r="E22" s="3">
        <v>578</v>
      </c>
      <c r="F22" s="3">
        <v>606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43</v>
      </c>
      <c r="C23" s="3">
        <v>126</v>
      </c>
      <c r="D23" s="3">
        <v>117</v>
      </c>
      <c r="E23" s="3">
        <v>659</v>
      </c>
      <c r="F23" s="3">
        <v>367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7437</v>
      </c>
      <c r="C24" s="3">
        <v>7412</v>
      </c>
      <c r="D24" s="3">
        <v>2194</v>
      </c>
      <c r="E24" s="3">
        <v>11828</v>
      </c>
      <c r="F24" s="3">
        <v>-5361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4772</v>
      </c>
      <c r="C26" s="3">
        <v>476</v>
      </c>
      <c r="D26" s="3">
        <v>297</v>
      </c>
      <c r="E26" s="3">
        <v>84</v>
      </c>
      <c r="F26" s="3">
        <v>1668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11400</v>
      </c>
      <c r="C36" s="3">
        <v>11273</v>
      </c>
      <c r="D36" s="3">
        <v>10945</v>
      </c>
      <c r="E36" s="3">
        <v>10451</v>
      </c>
      <c r="F36" s="3">
        <v>11461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536025</v>
      </c>
      <c r="C37" s="3">
        <v>541690</v>
      </c>
      <c r="D37" s="3">
        <v>542947</v>
      </c>
      <c r="E37" s="3">
        <v>547885</v>
      </c>
      <c r="F37" s="3">
        <v>598538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492350</v>
      </c>
      <c r="C38" s="3">
        <v>501007</v>
      </c>
      <c r="D38" s="3">
        <v>495859</v>
      </c>
      <c r="E38" s="3">
        <v>498203</v>
      </c>
      <c r="F38" s="3">
        <v>548886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2023-12-22T01:45:23Z</cp:lastPrinted>
  <dcterms:created xsi:type="dcterms:W3CDTF">2023-12-22T01:45:23Z</dcterms:created>
  <dcterms:modified xsi:type="dcterms:W3CDTF">2023-12-22T01:45:23Z</dcterms:modified>
</cp:coreProperties>
</file>