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<sst xmlns="http://schemas.openxmlformats.org/spreadsheetml/2006/main" count="72" uniqueCount="69">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</sst>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-127969</v>
      </c>
      <c r="C2" s="3">
        <v>-22155</v>
      </c>
      <c r="D2" s="3">
        <v>-412</v>
      </c>
      <c r="E2" s="3">
        <v>-6052</v>
      </c>
      <c r="F2" s="3">
        <v>-5923</v>
      </c>
      <c r="G2" s="3">
        <v>-8223</v>
      </c>
      <c r="H2" s="3">
        <v>13086</v>
      </c>
      <c r="I2" s="3">
        <v>43908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12911</v>
      </c>
      <c r="C6" s="3">
        <v>12101</v>
      </c>
      <c r="D6" s="3">
        <v>11751</v>
      </c>
      <c r="E6" s="3">
        <v>15158</v>
      </c>
      <c r="F6" s="3">
        <v>16726</v>
      </c>
      <c r="G6" s="3">
        <v>15133</v>
      </c>
      <c r="H6" s="3">
        <v>16019</v>
      </c>
      <c r="I6" s="3">
        <v>24095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29524</v>
      </c>
      <c r="C7" s="3">
        <v>28512</v>
      </c>
      <c r="D7" s="3">
        <v>-683</v>
      </c>
      <c r="E7" s="3">
        <v>-3589</v>
      </c>
      <c r="F7" s="3">
        <v>-4533</v>
      </c>
      <c r="G7" s="3">
        <v>-4381</v>
      </c>
      <c r="H7" s="3">
        <v>853</v>
      </c>
      <c r="I7" s="3">
        <v>-4633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41927</v>
      </c>
      <c r="C11" s="3">
        <v>40558</v>
      </c>
      <c r="D11" s="3">
        <v>7371</v>
      </c>
      <c r="E11" s="3">
        <v>8984</v>
      </c>
      <c r="F11" s="3">
        <v>12173</v>
      </c>
      <c r="G11" s="3">
        <v>17102</v>
      </c>
      <c r="H11" s="3">
        <v>36222</v>
      </c>
      <c r="I11" s="3">
        <v>43529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9554</v>
      </c>
      <c r="C12" s="3">
        <v>88889</v>
      </c>
      <c r="D12" s="3">
        <v>27434</v>
      </c>
      <c r="E12" s="3">
        <v>31518</v>
      </c>
      <c r="F12" s="3">
        <v>37327</v>
      </c>
      <c r="G12" s="3">
        <v>58860</v>
      </c>
      <c r="H12" s="3">
        <v>-29785</v>
      </c>
      <c r="I12" s="3">
        <v>-37625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-133093</v>
      </c>
      <c r="C14" s="3">
        <v>-32997</v>
      </c>
      <c r="D14" s="3">
        <v>-4314</v>
      </c>
      <c r="E14" s="3">
        <v>-5899</v>
      </c>
      <c r="F14" s="3">
        <v>-2309</v>
      </c>
      <c r="G14" s="3">
        <v>22200</v>
      </c>
      <c r="H14" s="3">
        <v>-76933</v>
      </c>
      <c r="I14" s="3">
        <v>-75082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-24353</v>
      </c>
      <c r="C16" s="3">
        <v>6935</v>
      </c>
      <c r="D16" s="3">
        <v>3650</v>
      </c>
      <c r="E16" s="3">
        <v>4131</v>
      </c>
      <c r="F16" s="3">
        <v>4024</v>
      </c>
      <c r="G16" s="3">
        <v>982</v>
      </c>
      <c r="H16" s="3">
        <v>2931</v>
      </c>
      <c r="I16" s="3">
        <v>8044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-1620</v>
      </c>
      <c r="C18" s="3">
        <v>187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-549</v>
      </c>
      <c r="C19" s="3">
        <v>-1206</v>
      </c>
      <c r="D19" s="3">
        <v>-2879</v>
      </c>
      <c r="E19" s="3">
        <v>-469</v>
      </c>
      <c r="F19" s="3">
        <v>1037</v>
      </c>
      <c r="G19" s="3">
        <v>1625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100</v>
      </c>
      <c r="D22" s="3">
        <v>200</v>
      </c>
      <c r="E22" s="3">
        <v>500</v>
      </c>
      <c r="F22" s="3">
        <v>400</v>
      </c>
      <c r="G22" s="3">
        <v>300</v>
      </c>
      <c r="H22" s="3">
        <v>200</v>
      </c>
      <c r="I22" s="3">
        <v>200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7780</v>
      </c>
      <c r="C23" s="3">
        <v>9420</v>
      </c>
      <c r="D23" s="3">
        <v>8809</v>
      </c>
      <c r="E23" s="3">
        <v>7189</v>
      </c>
      <c r="F23" s="3">
        <v>4249</v>
      </c>
      <c r="G23" s="3">
        <v>2586</v>
      </c>
      <c r="H23" s="3">
        <v>3273</v>
      </c>
      <c r="I23" s="3">
        <v>3742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53879</v>
      </c>
      <c r="C24" s="3">
        <v>1412</v>
      </c>
      <c r="D24" s="3">
        <v>32002</v>
      </c>
      <c r="E24" s="3">
        <v>23837</v>
      </c>
      <c r="F24" s="3">
        <v>45834</v>
      </c>
      <c r="G24" s="3">
        <v>-114889</v>
      </c>
      <c r="H24" s="3">
        <v>-7682</v>
      </c>
      <c r="I24" s="3">
        <v>-14272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-819</v>
      </c>
      <c r="C26" s="3">
        <v>260</v>
      </c>
      <c r="D26" s="3">
        <v>349</v>
      </c>
      <c r="E26" s="3">
        <v>200</v>
      </c>
      <c r="F26" s="3">
        <v>771</v>
      </c>
      <c r="G26" s="3">
        <v>80</v>
      </c>
      <c r="H26" s="3">
        <v>218</v>
      </c>
      <c r="I26" s="3">
        <v>19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879</v>
      </c>
      <c r="D36" s="3">
        <v>740</v>
      </c>
      <c r="E36" s="3">
        <v>433</v>
      </c>
      <c r="F36" s="3">
        <v>833</v>
      </c>
      <c r="G36" s="3">
        <v>660</v>
      </c>
      <c r="H36" s="3">
        <v>638</v>
      </c>
      <c r="I36" s="3">
        <v>274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1974966</v>
      </c>
      <c r="D37" s="3">
        <v>1946383</v>
      </c>
      <c r="E37" s="3">
        <v>2157070</v>
      </c>
      <c r="F37" s="3">
        <v>2606861</v>
      </c>
      <c r="G37" s="3">
        <v>2811009</v>
      </c>
      <c r="H37" s="3">
        <v>4092116</v>
      </c>
      <c r="I37" s="3">
        <v>4040592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1420787</v>
      </c>
      <c r="D38" s="3">
        <v>1382621</v>
      </c>
      <c r="E38" s="3">
        <v>1562253</v>
      </c>
      <c r="F38" s="3">
        <v>1990651</v>
      </c>
      <c r="G38" s="3">
        <v>2170012</v>
      </c>
      <c r="H38" s="3">
        <v>3432638</v>
      </c>
      <c r="I38" s="3">
        <v>3393170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