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<sst xmlns="http://schemas.openxmlformats.org/spreadsheetml/2006/main" count="72" uniqueCount="68">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</sst>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37042160</v>
      </c>
      <c r="C2" s="3">
        <v>36684715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25296696</v>
      </c>
      <c r="C3" s="3">
        <v>23482698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1446629</v>
      </c>
      <c r="C6" s="3">
        <v>2316195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252042</v>
      </c>
      <c r="C7" s="3">
        <v>1373990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36391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289408</v>
      </c>
      <c r="C11" s="3">
        <v>1590274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2214203</v>
      </c>
      <c r="C12" s="3">
        <v>-12305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2680096</v>
      </c>
      <c r="C16" s="3">
        <v>2157255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284335</v>
      </c>
      <c r="C22" s="3">
        <v>477477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150170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-11519363</v>
      </c>
      <c r="C24" s="3">
        <v>-8140401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1986787</v>
      </c>
      <c r="C26" s="3">
        <v>8242276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6352289</v>
      </c>
      <c r="C36" s="3">
        <v>16227013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48651339</v>
      </c>
      <c r="C37" s="3">
        <v>78572402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15719041</v>
      </c>
      <c r="C38" s="3">
        <v>38535268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