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<sst xmlns="http://schemas.openxmlformats.org/spreadsheetml/2006/main" count="72" uniqueCount="69">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</sst>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323</v>
      </c>
      <c r="E2" s="3">
        <v>4324</v>
      </c>
      <c r="F2" s="3">
        <v>3344</v>
      </c>
      <c r="G2" s="3">
        <v>4048</v>
      </c>
      <c r="H2" s="3">
        <v>2662</v>
      </c>
      <c r="I2" s="3">
        <v>740</v>
      </c>
      <c r="J2" s="3">
        <v>2528</v>
      </c>
      <c r="K2" s="3">
        <v>4283</v>
      </c>
      <c r="L2" s="3">
        <v>1690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17737</v>
      </c>
      <c r="E5" s="3">
        <v>17294</v>
      </c>
      <c r="F5" s="3">
        <v>31508</v>
      </c>
      <c r="G5" s="3">
        <v>61932</v>
      </c>
      <c r="H5" s="3">
        <v>73768</v>
      </c>
      <c r="I5" s="3">
        <v>63764</v>
      </c>
      <c r="J5" s="3">
        <v>18469</v>
      </c>
      <c r="K5" s="3">
        <v>10717</v>
      </c>
      <c r="L5" s="3">
        <v>2534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3874</v>
      </c>
      <c r="E6" s="3">
        <v>4309</v>
      </c>
      <c r="F6" s="3">
        <v>7168</v>
      </c>
      <c r="G6" s="3">
        <v>12932</v>
      </c>
      <c r="H6" s="3">
        <v>20916</v>
      </c>
      <c r="I6" s="3">
        <v>19211</v>
      </c>
      <c r="J6" s="3">
        <v>7877</v>
      </c>
      <c r="K6" s="3">
        <v>14727</v>
      </c>
      <c r="L6" s="3">
        <v>9266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14908</v>
      </c>
      <c r="C7" s="3">
        <v>17478</v>
      </c>
      <c r="D7" s="3">
        <v>138</v>
      </c>
      <c r="E7" s="3">
        <v>-16682</v>
      </c>
      <c r="F7" s="3">
        <v>-26118</v>
      </c>
      <c r="G7" s="3">
        <v>-51433</v>
      </c>
      <c r="H7" s="3">
        <v>-74079</v>
      </c>
      <c r="I7" s="3">
        <v>-59329</v>
      </c>
      <c r="J7" s="3">
        <v>0</v>
      </c>
      <c r="K7" s="3">
        <v>228</v>
      </c>
      <c r="L7" s="3">
        <v>1432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</v>
      </c>
      <c r="E10" s="3">
        <v>-1084</v>
      </c>
      <c r="F10" s="3">
        <v>10</v>
      </c>
      <c r="G10" s="3">
        <v>17</v>
      </c>
      <c r="H10" s="3">
        <v>42</v>
      </c>
      <c r="I10" s="3">
        <v>350</v>
      </c>
      <c r="J10" s="3">
        <v>343</v>
      </c>
      <c r="K10" s="3">
        <v>532</v>
      </c>
      <c r="L10" s="3">
        <v>87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161</v>
      </c>
      <c r="E11" s="3">
        <v>1021</v>
      </c>
      <c r="F11" s="3">
        <v>1719</v>
      </c>
      <c r="G11" s="3">
        <v>1017</v>
      </c>
      <c r="H11" s="3">
        <v>231</v>
      </c>
      <c r="I11" s="3">
        <v>0</v>
      </c>
      <c r="J11" s="3">
        <v>0</v>
      </c>
      <c r="K11" s="3">
        <v>624</v>
      </c>
      <c r="L11" s="3">
        <v>2580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22</v>
      </c>
      <c r="E12" s="3">
        <v>-350</v>
      </c>
      <c r="F12" s="3">
        <v>-380</v>
      </c>
      <c r="G12" s="3">
        <v>-167</v>
      </c>
      <c r="H12" s="3">
        <v>16</v>
      </c>
      <c r="I12" s="3">
        <v>95</v>
      </c>
      <c r="J12" s="3">
        <v>0</v>
      </c>
      <c r="K12" s="3">
        <v>0</v>
      </c>
      <c r="L12" s="3">
        <v>2663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521</v>
      </c>
      <c r="E22" s="3">
        <v>353</v>
      </c>
      <c r="F22" s="3">
        <v>129</v>
      </c>
      <c r="G22" s="3">
        <v>124</v>
      </c>
      <c r="H22" s="3">
        <v>193</v>
      </c>
      <c r="I22" s="3">
        <v>282</v>
      </c>
      <c r="J22" s="3">
        <v>431</v>
      </c>
      <c r="K22" s="3">
        <v>576</v>
      </c>
      <c r="L22" s="3">
        <v>633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312</v>
      </c>
      <c r="E23" s="3">
        <v>612</v>
      </c>
      <c r="F23" s="3">
        <v>1301</v>
      </c>
      <c r="G23" s="3">
        <v>5230</v>
      </c>
      <c r="H23" s="3">
        <v>11616</v>
      </c>
      <c r="I23" s="3">
        <v>13145</v>
      </c>
      <c r="J23" s="3">
        <v>11963</v>
      </c>
      <c r="K23" s="3">
        <v>13129</v>
      </c>
      <c r="L23" s="3">
        <v>6435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14908</v>
      </c>
      <c r="C24" s="3">
        <v>17478</v>
      </c>
      <c r="D24" s="3">
        <v>855</v>
      </c>
      <c r="E24" s="3">
        <v>-14570</v>
      </c>
      <c r="F24" s="3">
        <v>-14633</v>
      </c>
      <c r="G24" s="3">
        <v>15196</v>
      </c>
      <c r="H24" s="3">
        <v>6307</v>
      </c>
      <c r="I24" s="3">
        <v>9034</v>
      </c>
      <c r="J24" s="3">
        <v>-86969</v>
      </c>
      <c r="K24" s="3">
        <v>-51852</v>
      </c>
      <c r="L24" s="3">
        <v>-59366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65</v>
      </c>
      <c r="E26" s="3">
        <v>54</v>
      </c>
      <c r="F26" s="3">
        <v>129</v>
      </c>
      <c r="G26" s="3">
        <v>191</v>
      </c>
      <c r="H26" s="3">
        <v>838</v>
      </c>
      <c r="I26" s="3">
        <v>393</v>
      </c>
      <c r="J26" s="3">
        <v>771</v>
      </c>
      <c r="K26" s="3">
        <v>204</v>
      </c>
      <c r="L26" s="3">
        <v>108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235</v>
      </c>
      <c r="F36" s="3">
        <v>235</v>
      </c>
      <c r="G36" s="3">
        <v>300</v>
      </c>
      <c r="H36" s="3">
        <v>943</v>
      </c>
      <c r="I36" s="3">
        <v>1054</v>
      </c>
      <c r="J36" s="3">
        <v>1395</v>
      </c>
      <c r="K36" s="3">
        <v>1121</v>
      </c>
      <c r="L36" s="3">
        <v>98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14072</v>
      </c>
      <c r="F37" s="3">
        <v>105886</v>
      </c>
      <c r="G37" s="3">
        <v>127204</v>
      </c>
      <c r="H37" s="3">
        <v>214917</v>
      </c>
      <c r="I37" s="3">
        <v>151710</v>
      </c>
      <c r="J37" s="3">
        <v>149040</v>
      </c>
      <c r="K37" s="3">
        <v>122944</v>
      </c>
      <c r="L37" s="3">
        <v>36385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30242</v>
      </c>
      <c r="C38" s="3">
        <v>47384</v>
      </c>
      <c r="D38" s="3">
        <v>68603</v>
      </c>
      <c r="E38" s="3">
        <v>97121</v>
      </c>
      <c r="F38" s="3">
        <v>18078</v>
      </c>
      <c r="G38" s="3">
        <v>18638</v>
      </c>
      <c r="H38" s="3">
        <v>10862</v>
      </c>
      <c r="I38" s="3">
        <v>11657</v>
      </c>
      <c r="J38" s="3">
        <v>18630</v>
      </c>
      <c r="K38" s="3">
        <v>43262</v>
      </c>
      <c r="L38" s="3">
        <v>13218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2023-12-22T01:45:23Z</cp:lastPrinted>
  <dcterms:created xsi:type="dcterms:W3CDTF">2023-12-22T01:45:23Z</dcterms:created>
  <dcterms:modified xsi:type="dcterms:W3CDTF">2023-12-22T01:45:23Z</dcterms:modified>
</cp:coreProperties>
</file>