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<sst xmlns="http://schemas.openxmlformats.org/spreadsheetml/2006/main" count="72" uniqueCount="68">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</sst>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307461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181236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56699</v>
      </c>
      <c r="C6" s="3">
        <v>730662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19496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-4657</v>
      </c>
      <c r="C10" s="3">
        <v>-20562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-4657</v>
      </c>
      <c r="C11" s="3">
        <v>-20562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-4657</v>
      </c>
      <c r="C12" s="3">
        <v>-20562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19496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343750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10891</v>
      </c>
      <c r="C24" s="3">
        <v>92075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-5604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51233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1131</v>
      </c>
      <c r="C37" s="3">
        <v>515882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149044</v>
      </c>
      <c r="C38" s="3">
        <v>757688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