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<sst xmlns="http://schemas.openxmlformats.org/spreadsheetml/2006/main" count="72" uniqueCount="69">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</sst>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</v>
      </c>
      <c r="C2" s="3">
        <v>491</v>
      </c>
      <c r="D2" s="3">
        <v>273</v>
      </c>
      <c r="E2" s="3">
        <v>500</v>
      </c>
      <c r="F2" s="3">
        <v>551</v>
      </c>
      <c r="G2" s="3">
        <v>819</v>
      </c>
      <c r="H2" s="3">
        <v>1782</v>
      </c>
      <c r="I2" s="3">
        <v>930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1920</v>
      </c>
      <c r="C3" s="3">
        <v>1923</v>
      </c>
      <c r="D3" s="3">
        <v>2108</v>
      </c>
      <c r="E3" s="3">
        <v>1929</v>
      </c>
      <c r="F3" s="3">
        <v>2243</v>
      </c>
      <c r="G3" s="3">
        <v>2313</v>
      </c>
      <c r="H3" s="3">
        <v>2194</v>
      </c>
      <c r="I3" s="3">
        <v>1709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584</v>
      </c>
      <c r="C6" s="3">
        <v>650</v>
      </c>
      <c r="D6" s="3">
        <v>709</v>
      </c>
      <c r="E6" s="3">
        <v>746</v>
      </c>
      <c r="F6" s="3">
        <v>772</v>
      </c>
      <c r="G6" s="3">
        <v>796</v>
      </c>
      <c r="H6" s="3">
        <v>764</v>
      </c>
      <c r="I6" s="3">
        <v>774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560</v>
      </c>
      <c r="C7" s="3">
        <v>628</v>
      </c>
      <c r="D7" s="3">
        <v>706</v>
      </c>
      <c r="E7" s="3">
        <v>636</v>
      </c>
      <c r="F7" s="3">
        <v>796</v>
      </c>
      <c r="G7" s="3">
        <v>775</v>
      </c>
      <c r="H7" s="3">
        <v>736</v>
      </c>
      <c r="I7" s="3">
        <v>829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406</v>
      </c>
      <c r="C10" s="3">
        <v>462</v>
      </c>
      <c r="D10" s="3">
        <v>606</v>
      </c>
      <c r="E10" s="3">
        <v>465</v>
      </c>
      <c r="F10" s="3">
        <v>569</v>
      </c>
      <c r="G10" s="3">
        <v>420</v>
      </c>
      <c r="H10" s="3">
        <v>-176</v>
      </c>
      <c r="I10" s="3">
        <v>271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610</v>
      </c>
      <c r="C11" s="3">
        <v>630</v>
      </c>
      <c r="D11" s="3">
        <v>625</v>
      </c>
      <c r="E11" s="3">
        <v>625</v>
      </c>
      <c r="F11" s="3">
        <v>657</v>
      </c>
      <c r="G11" s="3">
        <v>679</v>
      </c>
      <c r="H11" s="3">
        <v>636</v>
      </c>
      <c r="I11" s="3">
        <v>594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3019</v>
      </c>
      <c r="C12" s="3">
        <v>3225</v>
      </c>
      <c r="D12" s="3">
        <v>3569</v>
      </c>
      <c r="E12" s="3">
        <v>3277</v>
      </c>
      <c r="F12" s="3">
        <v>3679</v>
      </c>
      <c r="G12" s="3">
        <v>3862</v>
      </c>
      <c r="H12" s="3">
        <v>3176</v>
      </c>
      <c r="I12" s="3">
        <v>3266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353</v>
      </c>
      <c r="C16" s="3">
        <v>383</v>
      </c>
      <c r="D16" s="3">
        <v>487</v>
      </c>
      <c r="E16" s="3">
        <v>370</v>
      </c>
      <c r="F16" s="3">
        <v>419</v>
      </c>
      <c r="G16" s="3">
        <v>382</v>
      </c>
      <c r="H16" s="3">
        <v>161</v>
      </c>
      <c r="I16" s="3">
        <v>216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</v>
      </c>
      <c r="C17" s="3">
        <v>6</v>
      </c>
      <c r="D17" s="3">
        <v>25</v>
      </c>
      <c r="E17" s="3">
        <v>2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</v>
      </c>
      <c r="C18" s="3">
        <v>80</v>
      </c>
      <c r="D18" s="3">
        <v>98</v>
      </c>
      <c r="E18" s="3">
        <v>107</v>
      </c>
      <c r="F18" s="3">
        <v>121</v>
      </c>
      <c r="G18" s="3">
        <v>201</v>
      </c>
      <c r="H18" s="3">
        <v>264</v>
      </c>
      <c r="I18" s="3">
        <v>327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369</v>
      </c>
      <c r="C19" s="3">
        <v>430</v>
      </c>
      <c r="D19" s="3">
        <v>549</v>
      </c>
      <c r="E19" s="3">
        <v>382</v>
      </c>
      <c r="F19" s="3">
        <v>445</v>
      </c>
      <c r="G19" s="3">
        <v>361</v>
      </c>
      <c r="H19" s="3">
        <v>-290</v>
      </c>
      <c r="I19" s="3">
        <v>97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584</v>
      </c>
      <c r="C22" s="3">
        <v>650</v>
      </c>
      <c r="D22" s="3">
        <v>709</v>
      </c>
      <c r="E22" s="3">
        <v>746</v>
      </c>
      <c r="F22" s="3">
        <v>772</v>
      </c>
      <c r="G22" s="3">
        <v>796</v>
      </c>
      <c r="H22" s="3">
        <v>764</v>
      </c>
      <c r="I22" s="3">
        <v>774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</v>
      </c>
      <c r="C23" s="3">
        <v>26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942</v>
      </c>
      <c r="C24" s="3">
        <v>412</v>
      </c>
      <c r="D24" s="3">
        <v>1188</v>
      </c>
      <c r="E24" s="3">
        <v>979</v>
      </c>
      <c r="F24" s="3">
        <v>1022</v>
      </c>
      <c r="G24" s="3">
        <v>1109</v>
      </c>
      <c r="H24" s="3">
        <v>1746</v>
      </c>
      <c r="I24" s="3">
        <v>1137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980</v>
      </c>
      <c r="C26" s="3">
        <v>1346</v>
      </c>
      <c r="D26" s="3">
        <v>1915</v>
      </c>
      <c r="E26" s="3">
        <v>2025</v>
      </c>
      <c r="F26" s="3">
        <v>1947</v>
      </c>
      <c r="G26" s="3">
        <v>2028</v>
      </c>
      <c r="H26" s="3">
        <v>2848</v>
      </c>
      <c r="I26" s="3">
        <v>3623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15347</v>
      </c>
      <c r="C36" s="3">
        <v>16980</v>
      </c>
      <c r="D36" s="3">
        <v>18258</v>
      </c>
      <c r="E36" s="3">
        <v>19905</v>
      </c>
      <c r="F36" s="3">
        <v>21829</v>
      </c>
      <c r="G36" s="3">
        <v>22307</v>
      </c>
      <c r="H36" s="3">
        <v>22918</v>
      </c>
      <c r="I36" s="3">
        <v>26208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24079</v>
      </c>
      <c r="C37" s="3">
        <v>26686</v>
      </c>
      <c r="D37" s="3">
        <v>28138</v>
      </c>
      <c r="E37" s="3">
        <v>30587</v>
      </c>
      <c r="F37" s="3">
        <v>33533</v>
      </c>
      <c r="G37" s="3">
        <v>34040</v>
      </c>
      <c r="H37" s="3">
        <v>32923</v>
      </c>
      <c r="I37" s="3">
        <v>36842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16954</v>
      </c>
      <c r="C38" s="3">
        <v>18877</v>
      </c>
      <c r="D38" s="3">
        <v>20073</v>
      </c>
      <c r="E38" s="3">
        <v>21615</v>
      </c>
      <c r="F38" s="3">
        <v>25039</v>
      </c>
      <c r="G38" s="3">
        <v>25880</v>
      </c>
      <c r="H38" s="3">
        <v>26397</v>
      </c>
      <c r="I38" s="3">
        <v>29685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