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<sst xmlns="http://schemas.openxmlformats.org/spreadsheetml/2006/main" count="72" uniqueCount="68">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</sst>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52084392</v>
      </c>
      <c r="C2" s="3">
        <v>41531460</v>
      </c>
      <c r="D2" s="3">
        <v>79778894</v>
      </c>
      <c r="E2" s="3">
        <v>83170276</v>
      </c>
      <c r="F2" s="3">
        <v>77995400</v>
      </c>
      <c r="G2" s="3">
        <v>87477000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32900942</v>
      </c>
      <c r="C3" s="3">
        <v>35403917</v>
      </c>
      <c r="D3" s="3">
        <v>76487741</v>
      </c>
      <c r="E3" s="3">
        <v>76928734</v>
      </c>
      <c r="F3" s="3">
        <v>73349613</v>
      </c>
      <c r="G3" s="3">
        <v>81758000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10547405</v>
      </c>
      <c r="C6" s="3">
        <v>12964887</v>
      </c>
      <c r="D6" s="3">
        <v>28535612</v>
      </c>
      <c r="E6" s="3">
        <v>26986797</v>
      </c>
      <c r="F6" s="3">
        <v>24376920</v>
      </c>
      <c r="G6" s="3">
        <v>23841000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781751</v>
      </c>
      <c r="C7" s="3">
        <v>954602</v>
      </c>
      <c r="D7" s="3">
        <v>-20801032</v>
      </c>
      <c r="E7" s="3">
        <v>-19841970</v>
      </c>
      <c r="F7" s="3">
        <v>-17870360</v>
      </c>
      <c r="G7" s="3">
        <v>-17521000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-6681097</v>
      </c>
      <c r="C10" s="3">
        <v>-7139642</v>
      </c>
      <c r="D10" s="3">
        <v>-11145897</v>
      </c>
      <c r="E10" s="3">
        <v>-11287991</v>
      </c>
      <c r="F10" s="3">
        <v>-11480191</v>
      </c>
      <c r="G10" s="3">
        <v>-14326000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6681740</v>
      </c>
      <c r="C11" s="3">
        <v>7209449</v>
      </c>
      <c r="D11" s="3">
        <v>11455390</v>
      </c>
      <c r="E11" s="3">
        <v>11334705</v>
      </c>
      <c r="F11" s="3">
        <v>11662168</v>
      </c>
      <c r="G11" s="3">
        <v>13958000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6681740</v>
      </c>
      <c r="C12" s="3">
        <v>7209449</v>
      </c>
      <c r="D12" s="3">
        <v>11963883</v>
      </c>
      <c r="E12" s="3">
        <v>14956812</v>
      </c>
      <c r="F12" s="3">
        <v>16292235</v>
      </c>
      <c r="G12" s="3">
        <v>19073000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-22609</v>
      </c>
      <c r="C16" s="3">
        <v>-3523102</v>
      </c>
      <c r="D16" s="3">
        <v>-10775749</v>
      </c>
      <c r="E16" s="3">
        <v>-5564179</v>
      </c>
      <c r="F16" s="3">
        <v>-5064126</v>
      </c>
      <c r="G16" s="3">
        <v>-6919000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11331394</v>
      </c>
      <c r="C22" s="3">
        <v>13157670</v>
      </c>
      <c r="D22" s="3">
        <v>21854730</v>
      </c>
      <c r="E22" s="3">
        <v>21377683</v>
      </c>
      <c r="F22" s="3">
        <v>19367786</v>
      </c>
      <c r="G22" s="3">
        <v>18878000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584438</v>
      </c>
      <c r="C23" s="3">
        <v>1220812</v>
      </c>
      <c r="D23" s="3">
        <v>1985412</v>
      </c>
      <c r="E23" s="3">
        <v>1522912</v>
      </c>
      <c r="F23" s="3">
        <v>1444048</v>
      </c>
      <c r="G23" s="3">
        <v>414000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2032788</v>
      </c>
      <c r="C24" s="3">
        <v>-8399976</v>
      </c>
      <c r="D24" s="3">
        <v>-18579350</v>
      </c>
      <c r="E24" s="3">
        <v>-16530172</v>
      </c>
      <c r="F24" s="3">
        <v>-13188249</v>
      </c>
      <c r="G24" s="3">
        <v>-26392000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988949</v>
      </c>
      <c r="C26" s="3">
        <v>1016762</v>
      </c>
      <c r="D26" s="3">
        <v>1270994</v>
      </c>
      <c r="E26" s="3">
        <v>1204879</v>
      </c>
      <c r="F26" s="3">
        <v>431410</v>
      </c>
      <c r="G26" s="3">
        <v>530000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8727456</v>
      </c>
      <c r="D36" s="3">
        <v>7876432</v>
      </c>
      <c r="E36" s="3">
        <v>6610976</v>
      </c>
      <c r="F36" s="3">
        <v>5204653</v>
      </c>
      <c r="G36" s="3">
        <v>4613000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383046958</v>
      </c>
      <c r="D37" s="3">
        <v>380900229</v>
      </c>
      <c r="E37" s="3">
        <v>354067610</v>
      </c>
      <c r="F37" s="3">
        <v>332775736</v>
      </c>
      <c r="G37" s="3">
        <v>325890000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-74138031</v>
      </c>
      <c r="C38" s="3">
        <v>304736667</v>
      </c>
      <c r="D38" s="3">
        <v>296931221</v>
      </c>
      <c r="E38" s="3">
        <v>279825875</v>
      </c>
      <c r="F38" s="3">
        <v>266686061</v>
      </c>
      <c r="G38" s="3">
        <v>270404000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2023-12-22T01:45:23Z</cp:lastPrinted>
  <dcterms:created xsi:type="dcterms:W3CDTF">2023-12-22T01:45:23Z</dcterms:created>
  <dcterms:modified xsi:type="dcterms:W3CDTF">2023-12-22T01:45:23Z</dcterms:modified>
</cp:coreProperties>
</file>