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<sst xmlns="http://schemas.openxmlformats.org/spreadsheetml/2006/main" count="72" uniqueCount="69">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</sst>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32545</v>
      </c>
      <c r="C2" s="3">
        <v>14456</v>
      </c>
      <c r="D2" s="3">
        <v>18073</v>
      </c>
      <c r="E2" s="3">
        <v>21672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7808</v>
      </c>
      <c r="C3" s="3">
        <v>3239</v>
      </c>
      <c r="D3" s="3">
        <v>4330</v>
      </c>
      <c r="E3" s="3">
        <v>5613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5143</v>
      </c>
      <c r="C5" s="3">
        <v>1172</v>
      </c>
      <c r="D5" s="3">
        <v>1387</v>
      </c>
      <c r="E5" s="3">
        <v>1960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31942</v>
      </c>
      <c r="C6" s="3">
        <v>10817</v>
      </c>
      <c r="D6" s="3">
        <v>16851</v>
      </c>
      <c r="E6" s="3">
        <v>20936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71</v>
      </c>
      <c r="D10" s="3">
        <v>53</v>
      </c>
      <c r="E10" s="3">
        <v>50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1082</v>
      </c>
      <c r="C11" s="3">
        <v>487</v>
      </c>
      <c r="D11" s="3">
        <v>562</v>
      </c>
      <c r="E11" s="3">
        <v>562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28</v>
      </c>
      <c r="C12" s="3">
        <v>0</v>
      </c>
      <c r="D12" s="3">
        <v>-9</v>
      </c>
      <c r="E12" s="3">
        <v>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-28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460</v>
      </c>
      <c r="C22" s="3">
        <v>618</v>
      </c>
      <c r="D22" s="3">
        <v>1005</v>
      </c>
      <c r="E22" s="3">
        <v>2087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12936</v>
      </c>
      <c r="C24" s="3">
        <v>570</v>
      </c>
      <c r="D24" s="3">
        <v>4008</v>
      </c>
      <c r="E24" s="3">
        <v>5231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587</v>
      </c>
      <c r="C26" s="3">
        <v>999</v>
      </c>
      <c r="D26" s="3">
        <v>3402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1730</v>
      </c>
      <c r="D36" s="3">
        <v>4126</v>
      </c>
      <c r="E36" s="3">
        <v>6487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19236</v>
      </c>
      <c r="D37" s="3">
        <v>87361</v>
      </c>
      <c r="E37" s="3">
        <v>72089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94228</v>
      </c>
      <c r="C38" s="3">
        <v>119590</v>
      </c>
      <c r="D38" s="3">
        <v>29765</v>
      </c>
      <c r="E38" s="3">
        <v>36644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