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<sst xmlns="http://schemas.openxmlformats.org/spreadsheetml/2006/main" count="72" uniqueCount="68">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</sst>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262280</v>
      </c>
      <c r="D3" s="3">
        <v>368420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43070</v>
      </c>
      <c r="D6" s="3">
        <v>10750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1031968</v>
      </c>
      <c r="C7" s="3">
        <v>-213800</v>
      </c>
      <c r="D7" s="3">
        <v>385325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1031968</v>
      </c>
      <c r="C24" s="3">
        <v>79982</v>
      </c>
      <c r="D24" s="3">
        <v>703115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28487</v>
      </c>
      <c r="D37" s="3">
        <v>1419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9623</v>
      </c>
      <c r="C38" s="3">
        <v>1061328</v>
      </c>
      <c r="D38" s="3">
        <v>995543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