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<sst xmlns="http://schemas.openxmlformats.org/spreadsheetml/2006/main" count="72" uniqueCount="68">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</sst>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77591</v>
      </c>
      <c r="C2" s="3">
        <v>3992652</v>
      </c>
      <c r="D2" s="3">
        <v>21076357</v>
      </c>
      <c r="E2" s="3">
        <v>41888871</v>
      </c>
      <c r="F2" s="3">
        <v>57927820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-406341</v>
      </c>
      <c r="C3" s="3">
        <v>-2420716</v>
      </c>
      <c r="D3" s="3">
        <v>2913169</v>
      </c>
      <c r="E3" s="3">
        <v>9570950</v>
      </c>
      <c r="F3" s="3">
        <v>15920468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402841</v>
      </c>
      <c r="C6" s="3">
        <v>2884162</v>
      </c>
      <c r="D6" s="3">
        <v>7218880</v>
      </c>
      <c r="E6" s="3">
        <v>16433171</v>
      </c>
      <c r="F6" s="3">
        <v>24679206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500336</v>
      </c>
      <c r="D7" s="3">
        <v>10326524</v>
      </c>
      <c r="E7" s="3">
        <v>21590499</v>
      </c>
      <c r="F7" s="3">
        <v>17593620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-1791</v>
      </c>
      <c r="C11" s="3">
        <v>-174973</v>
      </c>
      <c r="D11" s="3">
        <v>653588</v>
      </c>
      <c r="E11" s="3">
        <v>474649</v>
      </c>
      <c r="F11" s="3">
        <v>513815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-409923</v>
      </c>
      <c r="C12" s="3">
        <v>-2617048</v>
      </c>
      <c r="D12" s="3">
        <v>2816241</v>
      </c>
      <c r="E12" s="3">
        <v>17407617</v>
      </c>
      <c r="F12" s="3">
        <v>11150621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481400</v>
      </c>
      <c r="E16" s="3">
        <v>5568600</v>
      </c>
      <c r="F16" s="3">
        <v>7561300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494094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3500</v>
      </c>
      <c r="C22" s="3">
        <v>18445</v>
      </c>
      <c r="D22" s="3">
        <v>65648</v>
      </c>
      <c r="E22" s="3">
        <v>407971</v>
      </c>
      <c r="F22" s="3">
        <v>1500453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235001</v>
      </c>
      <c r="E23" s="3">
        <v>452500</v>
      </c>
      <c r="F23" s="3">
        <v>509585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171074</v>
      </c>
      <c r="C24" s="3">
        <v>-1082405</v>
      </c>
      <c r="D24" s="3">
        <v>-595639</v>
      </c>
      <c r="E24" s="3">
        <v>1943391</v>
      </c>
      <c r="F24" s="3">
        <v>3434205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-9895</v>
      </c>
      <c r="C26" s="3">
        <v>-17588</v>
      </c>
      <c r="D26" s="3">
        <v>491545</v>
      </c>
      <c r="E26" s="3">
        <v>1097766</v>
      </c>
      <c r="F26" s="3">
        <v>2491567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11537</v>
      </c>
      <c r="C36" s="3">
        <v>165738</v>
      </c>
      <c r="D36" s="3">
        <v>598741</v>
      </c>
      <c r="E36" s="3">
        <v>2156381</v>
      </c>
      <c r="F36" s="3">
        <v>7678123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20867</v>
      </c>
      <c r="C37" s="3">
        <v>3933080</v>
      </c>
      <c r="D37" s="3">
        <v>10848271</v>
      </c>
      <c r="E37" s="3">
        <v>25308057</v>
      </c>
      <c r="F37" s="3">
        <v>35760754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452030</v>
      </c>
      <c r="C38" s="3">
        <v>5127701</v>
      </c>
      <c r="D38" s="3">
        <v>9134839</v>
      </c>
      <c r="E38" s="3">
        <v>16659848</v>
      </c>
      <c r="F38" s="3">
        <v>20837934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