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<sst xmlns="http://schemas.openxmlformats.org/spreadsheetml/2006/main" count="72" uniqueCount="68">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</sst>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7742744</v>
      </c>
      <c r="C2" s="3">
        <v>8517819</v>
      </c>
      <c r="D2" s="3">
        <v>5344931</v>
      </c>
      <c r="E2" s="3">
        <v>2648372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717133</v>
      </c>
      <c r="C6" s="3">
        <v>735333</v>
      </c>
      <c r="D6" s="3">
        <v>677974</v>
      </c>
      <c r="E6" s="3">
        <v>493432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6629588</v>
      </c>
      <c r="C7" s="3">
        <v>7279395</v>
      </c>
      <c r="D7" s="3">
        <v>6374445</v>
      </c>
      <c r="E7" s="3">
        <v>2674031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-2172587</v>
      </c>
      <c r="C10" s="3">
        <v>-1824479</v>
      </c>
      <c r="D10" s="3">
        <v>-921562</v>
      </c>
      <c r="E10" s="3">
        <v>-414031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1830359</v>
      </c>
      <c r="C11" s="3">
        <v>1824526</v>
      </c>
      <c r="D11" s="3">
        <v>921562</v>
      </c>
      <c r="E11" s="3">
        <v>414031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-342228</v>
      </c>
      <c r="C12" s="3">
        <v>47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7368883</v>
      </c>
      <c r="C17" s="3">
        <v>0</v>
      </c>
      <c r="D17" s="3">
        <v>5760746</v>
      </c>
      <c r="E17" s="3">
        <v>313091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1629459</v>
      </c>
      <c r="C22" s="3">
        <v>1847081</v>
      </c>
      <c r="D22" s="3">
        <v>1211855</v>
      </c>
      <c r="E22" s="3">
        <v>682104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-10762333</v>
      </c>
      <c r="C24" s="3">
        <v>3305130</v>
      </c>
      <c r="D24" s="3">
        <v>-2435232</v>
      </c>
      <c r="E24" s="3">
        <v>1079646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-10897905</v>
      </c>
      <c r="C26" s="3">
        <v>1283956</v>
      </c>
      <c r="D26" s="3">
        <v>-29066472</v>
      </c>
      <c r="E26" s="3">
        <v>-9734723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63241880</v>
      </c>
      <c r="C37" s="3">
        <v>60575380</v>
      </c>
      <c r="D37" s="3">
        <v>35253411</v>
      </c>
      <c r="E37" s="3">
        <v>28689462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63241880</v>
      </c>
      <c r="C38" s="3">
        <v>60575380</v>
      </c>
      <c r="D38" s="3">
        <v>35253411</v>
      </c>
      <c r="E38" s="3">
        <v>28689462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