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<sst xmlns="http://schemas.openxmlformats.org/spreadsheetml/2006/main" count="72" uniqueCount="69">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</sst>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164</v>
      </c>
      <c r="C2" s="3">
        <v>162</v>
      </c>
      <c r="D2" s="3">
        <v>182</v>
      </c>
      <c r="E2" s="3">
        <v>177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5534</v>
      </c>
      <c r="C6" s="3">
        <v>5243</v>
      </c>
      <c r="D6" s="3">
        <v>5262</v>
      </c>
      <c r="E6" s="3">
        <v>5127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-3484</v>
      </c>
      <c r="C7" s="3">
        <v>-3121</v>
      </c>
      <c r="D7" s="3">
        <v>-3225</v>
      </c>
      <c r="E7" s="3">
        <v>-3110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3549</v>
      </c>
      <c r="C10" s="3">
        <v>3000</v>
      </c>
      <c r="D10" s="3">
        <v>2905</v>
      </c>
      <c r="E10" s="3">
        <v>2984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4226</v>
      </c>
      <c r="C11" s="3">
        <v>689</v>
      </c>
      <c r="D11" s="3">
        <v>617</v>
      </c>
      <c r="E11" s="3">
        <v>588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4655</v>
      </c>
      <c r="C12" s="3">
        <v>-756</v>
      </c>
      <c r="D12" s="3">
        <v>3994</v>
      </c>
      <c r="E12" s="3">
        <v>450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1686</v>
      </c>
      <c r="C14" s="3">
        <v>2217</v>
      </c>
      <c r="D14" s="3">
        <v>4044</v>
      </c>
      <c r="E14" s="3">
        <v>600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182</v>
      </c>
      <c r="C16" s="3">
        <v>-1047</v>
      </c>
      <c r="D16" s="3">
        <v>132</v>
      </c>
      <c r="E16" s="3">
        <v>160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3439</v>
      </c>
      <c r="C24" s="3">
        <v>5070</v>
      </c>
      <c r="D24" s="3">
        <v>2876</v>
      </c>
      <c r="E24" s="3">
        <v>2849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57</v>
      </c>
      <c r="C26" s="3">
        <v>164</v>
      </c>
      <c r="D26" s="3">
        <v>49</v>
      </c>
      <c r="E26" s="3">
        <v>100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9400</v>
      </c>
      <c r="D36" s="3">
        <v>8882</v>
      </c>
      <c r="E36" s="3">
        <v>8486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347347</v>
      </c>
      <c r="D37" s="3">
        <v>352592</v>
      </c>
      <c r="E37" s="3">
        <v>345246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-40680</v>
      </c>
      <c r="C38" s="3">
        <v>306469</v>
      </c>
      <c r="D38" s="3">
        <v>313079</v>
      </c>
      <c r="E38" s="3">
        <v>304436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