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<sst xmlns="http://schemas.openxmlformats.org/spreadsheetml/2006/main" count="72" uniqueCount="68">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</sst>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636173</v>
      </c>
      <c r="E6" s="3">
        <v>148051</v>
      </c>
      <c r="F6" s="3">
        <v>88313</v>
      </c>
      <c r="G6" s="3">
        <v>89315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1232139</v>
      </c>
      <c r="C7" s="3">
        <v>3328467</v>
      </c>
      <c r="D7" s="3">
        <v>800100</v>
      </c>
      <c r="E7" s="3">
        <v>372823</v>
      </c>
      <c r="F7" s="3">
        <v>10259995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-3401128</v>
      </c>
      <c r="E12" s="3">
        <v>132282</v>
      </c>
      <c r="F12" s="3">
        <v>-612921</v>
      </c>
      <c r="G12" s="3">
        <v>31543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100</v>
      </c>
      <c r="E22" s="3">
        <v>102</v>
      </c>
      <c r="F22" s="3">
        <v>77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1232139</v>
      </c>
      <c r="C24" s="3">
        <v>3328467</v>
      </c>
      <c r="D24" s="3">
        <v>4811288</v>
      </c>
      <c r="E24" s="3">
        <v>357032</v>
      </c>
      <c r="F24" s="3">
        <v>10958281</v>
      </c>
      <c r="G24" s="3">
        <v>57772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825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14825454</v>
      </c>
      <c r="E36" s="3">
        <v>14037964</v>
      </c>
      <c r="F36" s="3">
        <v>2670508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15153644</v>
      </c>
      <c r="E37" s="3">
        <v>14368660</v>
      </c>
      <c r="F37" s="3">
        <v>2734622</v>
      </c>
      <c r="G37" s="3">
        <v>2535277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-3139707</v>
      </c>
      <c r="C38" s="3">
        <v>-13522385</v>
      </c>
      <c r="D38" s="3">
        <v>717275</v>
      </c>
      <c r="E38" s="3">
        <v>578958</v>
      </c>
      <c r="F38" s="3">
        <v>430026</v>
      </c>
      <c r="G38" s="3">
        <v>458051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