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<sst xmlns="http://schemas.openxmlformats.org/spreadsheetml/2006/main" count="72" uniqueCount="69">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</sst>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19069</v>
      </c>
      <c r="D2" s="3">
        <v>7901</v>
      </c>
      <c r="E2" s="3">
        <v>9496</v>
      </c>
      <c r="F2" s="3">
        <v>9921</v>
      </c>
      <c r="G2" s="3">
        <v>14899</v>
      </c>
      <c r="H2" s="3">
        <v>1231</v>
      </c>
      <c r="I2" s="3">
        <v>28850</v>
      </c>
      <c r="J2" s="3">
        <v>9821</v>
      </c>
      <c r="K2" s="3">
        <v>0</v>
      </c>
      <c r="L2" s="3">
        <v>-8369</v>
      </c>
      <c r="M2" s="3">
        <v>9587</v>
      </c>
      <c r="N2" s="3">
        <v>74740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12846</v>
      </c>
      <c r="D3" s="3">
        <v>4961</v>
      </c>
      <c r="E3" s="3">
        <v>6018</v>
      </c>
      <c r="F3" s="3">
        <v>7099</v>
      </c>
      <c r="G3" s="3">
        <v>17775</v>
      </c>
      <c r="H3" s="3">
        <v>0</v>
      </c>
      <c r="I3" s="3">
        <v>23781</v>
      </c>
      <c r="J3" s="3">
        <v>10729</v>
      </c>
      <c r="K3" s="3">
        <v>0</v>
      </c>
      <c r="L3" s="3">
        <v>0</v>
      </c>
      <c r="M3" s="3">
        <v>542</v>
      </c>
      <c r="N3" s="3">
        <v>4834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21438</v>
      </c>
      <c r="C5" s="3">
        <v>28643</v>
      </c>
      <c r="D5" s="3">
        <v>33043</v>
      </c>
      <c r="E5" s="3">
        <v>21414</v>
      </c>
      <c r="F5" s="3">
        <v>8372</v>
      </c>
      <c r="G5" s="3">
        <v>11893</v>
      </c>
      <c r="H5" s="3">
        <v>27860</v>
      </c>
      <c r="I5" s="3">
        <v>41840</v>
      </c>
      <c r="J5" s="3">
        <v>67449</v>
      </c>
      <c r="K5" s="3">
        <v>0</v>
      </c>
      <c r="L5" s="3">
        <v>251437</v>
      </c>
      <c r="M5" s="3">
        <v>10700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14102</v>
      </c>
      <c r="C6" s="3">
        <v>51270</v>
      </c>
      <c r="D6" s="3">
        <v>60459</v>
      </c>
      <c r="E6" s="3">
        <v>49494</v>
      </c>
      <c r="F6" s="3">
        <v>46218</v>
      </c>
      <c r="G6" s="3">
        <v>34639</v>
      </c>
      <c r="H6" s="3">
        <v>26347</v>
      </c>
      <c r="I6" s="3">
        <v>26996</v>
      </c>
      <c r="J6" s="3">
        <v>25885</v>
      </c>
      <c r="K6" s="3">
        <v>38950</v>
      </c>
      <c r="L6" s="3">
        <v>60792</v>
      </c>
      <c r="M6" s="3">
        <v>99574</v>
      </c>
      <c r="N6" s="3">
        <v>148524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13689</v>
      </c>
      <c r="D7" s="3">
        <v>20498</v>
      </c>
      <c r="E7" s="3">
        <v>20849</v>
      </c>
      <c r="F7" s="3">
        <v>31614</v>
      </c>
      <c r="G7" s="3">
        <v>14038</v>
      </c>
      <c r="H7" s="3">
        <v>20701</v>
      </c>
      <c r="I7" s="3">
        <v>32699</v>
      </c>
      <c r="J7" s="3">
        <v>36423</v>
      </c>
      <c r="K7" s="3">
        <v>102225</v>
      </c>
      <c r="L7" s="3">
        <v>-253704</v>
      </c>
      <c r="M7" s="3">
        <v>147356</v>
      </c>
      <c r="N7" s="3">
        <v>160096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</v>
      </c>
      <c r="C10" s="3">
        <v>5</v>
      </c>
      <c r="D10" s="3">
        <v>37</v>
      </c>
      <c r="E10" s="3">
        <v>53</v>
      </c>
      <c r="F10" s="3">
        <v>18</v>
      </c>
      <c r="G10" s="3">
        <v>20</v>
      </c>
      <c r="H10" s="3">
        <v>-9879</v>
      </c>
      <c r="I10" s="3">
        <v>3051</v>
      </c>
      <c r="J10" s="3">
        <v>-6086</v>
      </c>
      <c r="K10" s="3">
        <v>17459</v>
      </c>
      <c r="L10" s="3">
        <v>10318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9188</v>
      </c>
      <c r="C11" s="3">
        <v>10013</v>
      </c>
      <c r="D11" s="3">
        <v>7644</v>
      </c>
      <c r="E11" s="3">
        <v>10313</v>
      </c>
      <c r="F11" s="3">
        <v>6610</v>
      </c>
      <c r="G11" s="3">
        <v>3090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-1171</v>
      </c>
      <c r="C12" s="3">
        <v>23833</v>
      </c>
      <c r="D12" s="3">
        <v>94953</v>
      </c>
      <c r="E12" s="3">
        <v>97901</v>
      </c>
      <c r="F12" s="3">
        <v>62612</v>
      </c>
      <c r="G12" s="3">
        <v>66590</v>
      </c>
      <c r="H12" s="3">
        <v>55793</v>
      </c>
      <c r="I12" s="3">
        <v>68865</v>
      </c>
      <c r="J12" s="3">
        <v>96968</v>
      </c>
      <c r="K12" s="3">
        <v>101283</v>
      </c>
      <c r="L12" s="3">
        <v>516</v>
      </c>
      <c r="M12" s="3">
        <v>21777</v>
      </c>
      <c r="N12" s="3">
        <v>11406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10</v>
      </c>
      <c r="D16" s="3">
        <v>-9</v>
      </c>
      <c r="E16" s="3">
        <v>5</v>
      </c>
      <c r="F16" s="3">
        <v>0</v>
      </c>
      <c r="G16" s="3">
        <v>84</v>
      </c>
      <c r="H16" s="3">
        <v>-15901</v>
      </c>
      <c r="I16" s="3">
        <v>-948</v>
      </c>
      <c r="J16" s="3">
        <v>0</v>
      </c>
      <c r="K16" s="3">
        <v>0</v>
      </c>
      <c r="L16" s="3">
        <v>0</v>
      </c>
      <c r="M16" s="3">
        <v>-17425</v>
      </c>
      <c r="N16" s="3">
        <v>105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-8255</v>
      </c>
      <c r="G17" s="3">
        <v>-11</v>
      </c>
      <c r="H17" s="3">
        <v>3019</v>
      </c>
      <c r="I17" s="3">
        <v>109</v>
      </c>
      <c r="J17" s="3">
        <v>75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1017</v>
      </c>
      <c r="C22" s="3">
        <v>1428</v>
      </c>
      <c r="D22" s="3">
        <v>1584</v>
      </c>
      <c r="E22" s="3">
        <v>1599</v>
      </c>
      <c r="F22" s="3">
        <v>1806</v>
      </c>
      <c r="G22" s="3">
        <v>1625</v>
      </c>
      <c r="H22" s="3">
        <v>1621</v>
      </c>
      <c r="I22" s="3">
        <v>1402</v>
      </c>
      <c r="J22" s="3">
        <v>425</v>
      </c>
      <c r="K22" s="3">
        <v>155</v>
      </c>
      <c r="L22" s="3">
        <v>1268</v>
      </c>
      <c r="M22" s="3">
        <v>5465</v>
      </c>
      <c r="N22" s="3">
        <v>9455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1026</v>
      </c>
      <c r="C23" s="3">
        <v>2507</v>
      </c>
      <c r="D23" s="3">
        <v>4809</v>
      </c>
      <c r="E23" s="3">
        <v>6157</v>
      </c>
      <c r="F23" s="3">
        <v>8207</v>
      </c>
      <c r="G23" s="3">
        <v>9492</v>
      </c>
      <c r="H23" s="3">
        <v>7686</v>
      </c>
      <c r="I23" s="3">
        <v>7353</v>
      </c>
      <c r="J23" s="3">
        <v>6155</v>
      </c>
      <c r="K23" s="3">
        <v>15492</v>
      </c>
      <c r="L23" s="3">
        <v>21247</v>
      </c>
      <c r="M23" s="3">
        <v>29176</v>
      </c>
      <c r="N23" s="3">
        <v>35463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11485</v>
      </c>
      <c r="C24" s="3">
        <v>-2323</v>
      </c>
      <c r="D24" s="3">
        <v>-63159</v>
      </c>
      <c r="E24" s="3">
        <v>-59315</v>
      </c>
      <c r="F24" s="3">
        <v>-19316</v>
      </c>
      <c r="G24" s="3">
        <v>-91912</v>
      </c>
      <c r="H24" s="3">
        <v>-65066</v>
      </c>
      <c r="I24" s="3">
        <v>-58142</v>
      </c>
      <c r="J24" s="3">
        <v>-42746</v>
      </c>
      <c r="K24" s="3">
        <v>-104872</v>
      </c>
      <c r="L24" s="3">
        <v>-77974</v>
      </c>
      <c r="M24" s="3">
        <v>7211</v>
      </c>
      <c r="N24" s="3">
        <v>-2810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2057</v>
      </c>
      <c r="C26" s="3">
        <v>3442</v>
      </c>
      <c r="D26" s="3">
        <v>617</v>
      </c>
      <c r="E26" s="3">
        <v>293</v>
      </c>
      <c r="F26" s="3">
        <v>810</v>
      </c>
      <c r="G26" s="3">
        <v>122</v>
      </c>
      <c r="H26" s="3">
        <v>308</v>
      </c>
      <c r="I26" s="3">
        <v>103</v>
      </c>
      <c r="J26" s="3">
        <v>76</v>
      </c>
      <c r="K26" s="3">
        <v>1018</v>
      </c>
      <c r="L26" s="3">
        <v>9492</v>
      </c>
      <c r="M26" s="3">
        <v>679</v>
      </c>
      <c r="N26" s="3">
        <v>83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15434</v>
      </c>
      <c r="D36" s="3">
        <v>14590</v>
      </c>
      <c r="E36" s="3">
        <v>13561</v>
      </c>
      <c r="F36" s="3">
        <v>13011</v>
      </c>
      <c r="G36" s="3">
        <v>10618</v>
      </c>
      <c r="H36" s="3">
        <v>9254</v>
      </c>
      <c r="I36" s="3">
        <v>1710</v>
      </c>
      <c r="J36" s="3">
        <v>245</v>
      </c>
      <c r="K36" s="3">
        <v>2870</v>
      </c>
      <c r="L36" s="3">
        <v>9424</v>
      </c>
      <c r="M36" s="3">
        <v>8724</v>
      </c>
      <c r="N36" s="3">
        <v>7197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94268</v>
      </c>
      <c r="D37" s="3">
        <v>100640</v>
      </c>
      <c r="E37" s="3">
        <v>80686</v>
      </c>
      <c r="F37" s="3">
        <v>112504</v>
      </c>
      <c r="G37" s="3">
        <v>202835</v>
      </c>
      <c r="H37" s="3">
        <v>305822</v>
      </c>
      <c r="I37" s="3">
        <v>231505</v>
      </c>
      <c r="J37" s="3">
        <v>417613</v>
      </c>
      <c r="K37" s="3">
        <v>648331</v>
      </c>
      <c r="L37" s="3">
        <v>414250</v>
      </c>
      <c r="M37" s="3">
        <v>651130</v>
      </c>
      <c r="N37" s="3">
        <v>468489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122300</v>
      </c>
      <c r="C38" s="3">
        <v>65534</v>
      </c>
      <c r="D38" s="3">
        <v>91328</v>
      </c>
      <c r="E38" s="3">
        <v>66213</v>
      </c>
      <c r="F38" s="3">
        <v>94078</v>
      </c>
      <c r="G38" s="3">
        <v>147556</v>
      </c>
      <c r="H38" s="3">
        <v>123062</v>
      </c>
      <c r="I38" s="3">
        <v>110749</v>
      </c>
      <c r="J38" s="3">
        <v>116092</v>
      </c>
      <c r="K38" s="3">
        <v>125530</v>
      </c>
      <c r="L38" s="3">
        <v>169191</v>
      </c>
      <c r="M38" s="3">
        <v>281461</v>
      </c>
      <c r="N38" s="3">
        <v>289518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