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<sst xmlns="http://schemas.openxmlformats.org/spreadsheetml/2006/main" count="72" uniqueCount="69">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</sst>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11310</v>
      </c>
      <c r="C5" s="3">
        <v>17064</v>
      </c>
      <c r="D5" s="3">
        <v>12407</v>
      </c>
      <c r="E5" s="3">
        <v>10149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3142</v>
      </c>
      <c r="C6" s="3">
        <v>4772</v>
      </c>
      <c r="D6" s="3">
        <v>9416</v>
      </c>
      <c r="E6" s="3">
        <v>10884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-16714</v>
      </c>
      <c r="E7" s="3">
        <v>-17365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30</v>
      </c>
      <c r="C10" s="3">
        <v>47</v>
      </c>
      <c r="D10" s="3">
        <v>72</v>
      </c>
      <c r="E10" s="3">
        <v>23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1320</v>
      </c>
      <c r="C11" s="3">
        <v>3718</v>
      </c>
      <c r="D11" s="3">
        <v>1483</v>
      </c>
      <c r="E11" s="3">
        <v>1579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650</v>
      </c>
      <c r="D12" s="3">
        <v>916</v>
      </c>
      <c r="E12" s="3">
        <v>-810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-151</v>
      </c>
      <c r="C16" s="3">
        <v>-500</v>
      </c>
      <c r="D16" s="3">
        <v>-47</v>
      </c>
      <c r="E16" s="3">
        <v>-141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57</v>
      </c>
      <c r="C22" s="3">
        <v>47</v>
      </c>
      <c r="D22" s="3">
        <v>78</v>
      </c>
      <c r="E22" s="3">
        <v>103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319</v>
      </c>
      <c r="C23" s="3">
        <v>543</v>
      </c>
      <c r="D23" s="3">
        <v>1216</v>
      </c>
      <c r="E23" s="3">
        <v>2623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15215</v>
      </c>
      <c r="C24" s="3">
        <v>23767</v>
      </c>
      <c r="D24" s="3">
        <v>4263</v>
      </c>
      <c r="E24" s="3">
        <v>3167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29</v>
      </c>
      <c r="C26" s="3">
        <v>75</v>
      </c>
      <c r="D26" s="3">
        <v>193</v>
      </c>
      <c r="E26" s="3">
        <v>477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98</v>
      </c>
      <c r="D36" s="3">
        <v>213</v>
      </c>
      <c r="E36" s="3">
        <v>581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43753</v>
      </c>
      <c r="D37" s="3">
        <v>30849</v>
      </c>
      <c r="E37" s="3">
        <v>30607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54472</v>
      </c>
      <c r="C38" s="3">
        <v>9488</v>
      </c>
      <c r="D38" s="3">
        <v>17878</v>
      </c>
      <c r="E38" s="3">
        <v>27594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