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<sst xmlns="http://schemas.openxmlformats.org/spreadsheetml/2006/main" count="72" uniqueCount="69">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</sst>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104096</v>
      </c>
      <c r="C2" s="3">
        <v>112763</v>
      </c>
      <c r="D2" s="3">
        <v>48253</v>
      </c>
      <c r="E2" s="3">
        <v>48571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22039</v>
      </c>
      <c r="C3" s="3">
        <v>23686</v>
      </c>
      <c r="D3" s="3">
        <v>24022</v>
      </c>
      <c r="E3" s="3">
        <v>25047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4407</v>
      </c>
      <c r="C5" s="3">
        <v>3883</v>
      </c>
      <c r="D5" s="3">
        <v>2192</v>
      </c>
      <c r="E5" s="3">
        <v>2161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59222</v>
      </c>
      <c r="C6" s="3">
        <v>69373</v>
      </c>
      <c r="D6" s="3">
        <v>71888</v>
      </c>
      <c r="E6" s="3">
        <v>66041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-65855</v>
      </c>
      <c r="E7" s="3">
        <v>-72107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173</v>
      </c>
      <c r="C10" s="3">
        <v>89</v>
      </c>
      <c r="D10" s="3">
        <v>35</v>
      </c>
      <c r="E10" s="3">
        <v>63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123</v>
      </c>
      <c r="C11" s="3">
        <v>71</v>
      </c>
      <c r="D11" s="3">
        <v>143</v>
      </c>
      <c r="E11" s="3">
        <v>77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7145</v>
      </c>
      <c r="C16" s="3">
        <v>6348</v>
      </c>
      <c r="D16" s="3">
        <v>5878</v>
      </c>
      <c r="E16" s="3">
        <v>10777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2339</v>
      </c>
      <c r="C22" s="3">
        <v>1946</v>
      </c>
      <c r="D22" s="3">
        <v>1862</v>
      </c>
      <c r="E22" s="3">
        <v>1633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5262</v>
      </c>
      <c r="C24" s="3">
        <v>3039</v>
      </c>
      <c r="D24" s="3">
        <v>7510</v>
      </c>
      <c r="E24" s="3">
        <v>-18271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960</v>
      </c>
      <c r="C26" s="3">
        <v>351</v>
      </c>
      <c r="D26" s="3">
        <v>478</v>
      </c>
      <c r="E26" s="3">
        <v>3075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3254</v>
      </c>
      <c r="D36" s="3">
        <v>2841</v>
      </c>
      <c r="E36" s="3">
        <v>4984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62707</v>
      </c>
      <c r="D37" s="3">
        <v>77651</v>
      </c>
      <c r="E37" s="3">
        <v>82109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-71988</v>
      </c>
      <c r="C38" s="3">
        <v>14478</v>
      </c>
      <c r="D38" s="3">
        <v>16779</v>
      </c>
      <c r="E38" s="3">
        <v>20246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