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<sst xmlns="http://schemas.openxmlformats.org/spreadsheetml/2006/main" count="72" uniqueCount="68">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</sst>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104096</v>
      </c>
      <c r="C2">
        <v>112763</v>
      </c>
      <c r="D2">
        <v>48253</v>
      </c>
      <c r="E2">
        <v>48571</v>
      </c>
    </row>
    <row r="3" spans="1:5" x14ac:dyDescent="0.25">
      <c r="A3" t="s">
        <v>2</v>
      </c>
      <c r="B3">
        <v>22039</v>
      </c>
      <c r="C3">
        <v>23686</v>
      </c>
      <c r="D3">
        <v>24022</v>
      </c>
      <c r="E3">
        <v>25047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4407</v>
      </c>
      <c r="C5">
        <v>3883</v>
      </c>
      <c r="D5">
        <v>2192</v>
      </c>
      <c r="E5">
        <v>2161</v>
      </c>
    </row>
    <row r="6" spans="1:5" x14ac:dyDescent="0.25">
      <c r="A6" t="s">
        <v>5</v>
      </c>
      <c r="B6">
        <v>59222</v>
      </c>
      <c r="C6">
        <v>69373</v>
      </c>
      <c r="D6">
        <v>71888</v>
      </c>
      <c r="E6">
        <v>66041</v>
      </c>
    </row>
    <row r="7" spans="1:5" x14ac:dyDescent="0.25">
      <c r="A7" t="s">
        <v>6</v>
      </c>
      <c r="B7">
        <v>0</v>
      </c>
      <c r="C7">
        <v>0</v>
      </c>
      <c r="D7">
        <v>-65855</v>
      </c>
      <c r="E7">
        <v>-72107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</v>
      </c>
      <c r="C10">
        <v>89</v>
      </c>
      <c r="D10">
        <v>35</v>
      </c>
      <c r="E10">
        <v>63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123</v>
      </c>
      <c r="C11">
        <v>71</v>
      </c>
      <c r="D11">
        <v>143</v>
      </c>
      <c r="E11">
        <v>77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7145</v>
      </c>
      <c r="C16">
        <v>6348</v>
      </c>
      <c r="D16">
        <v>5878</v>
      </c>
      <c r="E16">
        <v>10777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2339</v>
      </c>
      <c r="C22">
        <v>1946</v>
      </c>
      <c r="D22">
        <v>1862</v>
      </c>
      <c r="E22">
        <v>1633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5262</v>
      </c>
      <c r="C24">
        <v>3039</v>
      </c>
      <c r="D24">
        <v>7510</v>
      </c>
      <c r="E24">
        <v>-18271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960</v>
      </c>
      <c r="C26">
        <v>351</v>
      </c>
      <c r="D26">
        <v>478</v>
      </c>
      <c r="E26">
        <v>3075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3254</v>
      </c>
      <c r="D36">
        <v>2841</v>
      </c>
      <c r="E36">
        <v>4984</v>
      </c>
    </row>
    <row r="37" spans="1:5" x14ac:dyDescent="0.25">
      <c r="A37" t="s">
        <v>33</v>
      </c>
      <c r="B37">
        <v>0</v>
      </c>
      <c r="C37">
        <v>62707</v>
      </c>
      <c r="D37">
        <v>77651</v>
      </c>
      <c r="E37">
        <v>82109</v>
      </c>
    </row>
    <row r="38" spans="1:5" x14ac:dyDescent="0.25">
      <c r="A38" t="s">
        <v>34</v>
      </c>
      <c r="B38">
        <v>-71988</v>
      </c>
      <c r="C38">
        <v>14478</v>
      </c>
      <c r="D38">
        <v>16779</v>
      </c>
      <c r="E38">
        <v>20246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