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<sst xmlns="http://schemas.openxmlformats.org/spreadsheetml/2006/main" count="72" uniqueCount="69">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</sst>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106757</v>
      </c>
      <c r="C2" s="3">
        <v>99757</v>
      </c>
      <c r="D2" s="3">
        <v>103313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30638</v>
      </c>
      <c r="C6" s="3">
        <v>36005</v>
      </c>
      <c r="D6" s="3">
        <v>40121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55956</v>
      </c>
      <c r="C7" s="3">
        <v>54551</v>
      </c>
      <c r="D7" s="3">
        <v>51174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-17154</v>
      </c>
      <c r="C10" s="3">
        <v>-26591</v>
      </c>
      <c r="D10" s="3">
        <v>-26967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16726</v>
      </c>
      <c r="C11" s="3">
        <v>22908</v>
      </c>
      <c r="D11" s="3">
        <v>26816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15988</v>
      </c>
      <c r="C12" s="3">
        <v>22197</v>
      </c>
      <c r="D12" s="3">
        <v>26476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1654</v>
      </c>
      <c r="C16" s="3">
        <v>-6969</v>
      </c>
      <c r="D16" s="3">
        <v>-4637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738</v>
      </c>
      <c r="C19" s="3">
        <v>436</v>
      </c>
      <c r="D19" s="3">
        <v>340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18718</v>
      </c>
      <c r="C22" s="3">
        <v>18365</v>
      </c>
      <c r="D22" s="3">
        <v>17445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944</v>
      </c>
      <c r="C23" s="3">
        <v>588</v>
      </c>
      <c r="D23" s="3">
        <v>381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-4144</v>
      </c>
      <c r="C24" s="3">
        <v>1817</v>
      </c>
      <c r="D24" s="3">
        <v>-2209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5974</v>
      </c>
      <c r="C26" s="3">
        <v>7318</v>
      </c>
      <c r="D26" s="3">
        <v>5243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37483</v>
      </c>
      <c r="D36" s="3">
        <v>31117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307546</v>
      </c>
      <c r="D37" s="3">
        <v>293479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243552</v>
      </c>
      <c r="D38" s="3">
        <v>239822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