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<sst xmlns="http://schemas.openxmlformats.org/spreadsheetml/2006/main" count="72" uniqueCount="68">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</sst>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34993500</v>
      </c>
      <c r="C2" s="3">
        <v>55049482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31290164</v>
      </c>
      <c r="C3" s="3">
        <v>51684851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721633</v>
      </c>
      <c r="C6" s="3">
        <v>2509391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378867</v>
      </c>
      <c r="C7" s="3">
        <v>421312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5468</v>
      </c>
      <c r="C10" s="3">
        <v>85605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251742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568082</v>
      </c>
      <c r="C16" s="3">
        <v>278602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22194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21772</v>
      </c>
      <c r="C22" s="3">
        <v>190480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33083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-1310399</v>
      </c>
      <c r="C24" s="3">
        <v>-3904088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109086</v>
      </c>
      <c r="C26" s="3">
        <v>463276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93130</v>
      </c>
      <c r="C36" s="3">
        <v>556209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7103600</v>
      </c>
      <c r="C37" s="3">
        <v>22250876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2360393</v>
      </c>
      <c r="C38" s="3">
        <v>16974879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2023-12-22T01:45:24Z</cp:lastPrinted>
  <dcterms:created xsi:type="dcterms:W3CDTF">2023-12-22T01:45:24Z</dcterms:created>
  <dcterms:modified xsi:type="dcterms:W3CDTF">2023-12-22T01:45:24Z</dcterms:modified>
</cp:coreProperties>
</file>