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<sst xmlns="http://schemas.openxmlformats.org/spreadsheetml/2006/main" count="72" uniqueCount="68">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</sst>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17232</v>
      </c>
      <c r="H2" s="3">
        <v>-104</v>
      </c>
      <c r="I2" s="3">
        <v>713776</v>
      </c>
      <c r="J2" s="3">
        <v>5866812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13361</v>
      </c>
      <c r="E6" s="3">
        <v>49235</v>
      </c>
      <c r="F6" s="3">
        <v>1446904</v>
      </c>
      <c r="G6" s="3">
        <v>1770813</v>
      </c>
      <c r="H6" s="3">
        <v>1192170</v>
      </c>
      <c r="I6" s="3">
        <v>517043</v>
      </c>
      <c r="J6" s="3">
        <v>922426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31624</v>
      </c>
      <c r="C7" s="3">
        <v>20639</v>
      </c>
      <c r="D7" s="3">
        <v>24799551</v>
      </c>
      <c r="E7" s="3">
        <v>2381429</v>
      </c>
      <c r="F7" s="3">
        <v>922658</v>
      </c>
      <c r="G7" s="3">
        <v>450891</v>
      </c>
      <c r="H7" s="3">
        <v>661462</v>
      </c>
      <c r="I7" s="3">
        <v>31174</v>
      </c>
      <c r="J7" s="3">
        <v>87792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-713776</v>
      </c>
      <c r="J10" s="3">
        <v>-5866812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1186856</v>
      </c>
      <c r="E11" s="3">
        <v>3601516</v>
      </c>
      <c r="F11" s="3">
        <v>3792131</v>
      </c>
      <c r="G11" s="3">
        <v>5207155</v>
      </c>
      <c r="H11" s="3">
        <v>3057135</v>
      </c>
      <c r="I11" s="3">
        <v>695945</v>
      </c>
      <c r="J11" s="3">
        <v>2440493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108434</v>
      </c>
      <c r="E12" s="3">
        <v>2841741</v>
      </c>
      <c r="F12" s="3">
        <v>1123384</v>
      </c>
      <c r="G12" s="3">
        <v>5310</v>
      </c>
      <c r="H12" s="3">
        <v>2686278</v>
      </c>
      <c r="I12" s="3">
        <v>-17831</v>
      </c>
      <c r="J12" s="3">
        <v>-3426319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-312900</v>
      </c>
      <c r="H17" s="3">
        <v>-432754</v>
      </c>
      <c r="I17" s="3">
        <v>-78624</v>
      </c>
      <c r="J17" s="3">
        <v>-185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-336533</v>
      </c>
      <c r="H18" s="3">
        <v>-212050</v>
      </c>
      <c r="I18" s="3">
        <v>-38526</v>
      </c>
      <c r="J18" s="3">
        <v>-91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18053</v>
      </c>
      <c r="H19" s="3">
        <v>104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31624</v>
      </c>
      <c r="C24" s="3">
        <v>20639</v>
      </c>
      <c r="D24" s="3">
        <v>24640148</v>
      </c>
      <c r="E24" s="3">
        <v>1644647</v>
      </c>
      <c r="F24" s="3">
        <v>3307500</v>
      </c>
      <c r="G24" s="3">
        <v>5801298</v>
      </c>
      <c r="H24" s="3">
        <v>1266767</v>
      </c>
      <c r="I24" s="3">
        <v>899447</v>
      </c>
      <c r="J24" s="3">
        <v>5647567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197393</v>
      </c>
      <c r="F26" s="3">
        <v>10170</v>
      </c>
      <c r="G26" s="3">
        <v>1038217</v>
      </c>
      <c r="H26" s="3">
        <v>-299940</v>
      </c>
      <c r="I26" s="3">
        <v>0</v>
      </c>
      <c r="J26" s="3">
        <v>1033620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1657161</v>
      </c>
      <c r="E37" s="3">
        <v>1436996</v>
      </c>
      <c r="F37" s="3">
        <v>302816</v>
      </c>
      <c r="G37" s="3">
        <v>1062766</v>
      </c>
      <c r="H37" s="3">
        <v>115021</v>
      </c>
      <c r="I37" s="3">
        <v>48007</v>
      </c>
      <c r="J37" s="3">
        <v>837708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17019</v>
      </c>
      <c r="C38" s="3">
        <v>37658</v>
      </c>
      <c r="D38" s="3">
        <v>2309153</v>
      </c>
      <c r="E38" s="3">
        <v>3849281</v>
      </c>
      <c r="F38" s="3">
        <v>1768670</v>
      </c>
      <c r="G38" s="3">
        <v>3316502</v>
      </c>
      <c r="H38" s="3">
        <v>238251</v>
      </c>
      <c r="I38" s="3">
        <v>2169631</v>
      </c>
      <c r="J38" s="3">
        <v>6636661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