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<sst xmlns="http://schemas.openxmlformats.org/spreadsheetml/2006/main" count="72" uniqueCount="68">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</sst>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2810478</v>
      </c>
      <c r="D6" s="3">
        <v>1166488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3160</v>
      </c>
      <c r="C7" s="3">
        <v>375340</v>
      </c>
      <c r="D7" s="3">
        <v>663731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665</v>
      </c>
      <c r="D10" s="3">
        <v>161827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161162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31666</v>
      </c>
      <c r="D12" s="3">
        <v>1981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340</v>
      </c>
      <c r="D22" s="3">
        <v>198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553841</v>
      </c>
      <c r="D23" s="3">
        <v>110599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3160</v>
      </c>
      <c r="C24" s="3">
        <v>967943</v>
      </c>
      <c r="D24" s="3">
        <v>289678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4045</v>
      </c>
      <c r="D26" s="3">
        <v>4045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3613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3275302</v>
      </c>
      <c r="D37" s="3">
        <v>567200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104599</v>
      </c>
      <c r="C38" s="3">
        <v>649431</v>
      </c>
      <c r="D38" s="3">
        <v>128779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