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<sst xmlns="http://schemas.openxmlformats.org/spreadsheetml/2006/main" count="72" uniqueCount="68">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</sst>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-79182</v>
      </c>
      <c r="E2" s="3">
        <v>-79182</v>
      </c>
      <c r="F2" s="3">
        <v>-79182</v>
      </c>
      <c r="G2" s="3">
        <v>0</v>
      </c>
      <c r="H2" s="3">
        <v>0</v>
      </c>
      <c r="I2" s="3">
        <v>574269</v>
      </c>
      <c r="J2" s="3">
        <v>561779</v>
      </c>
      <c r="K2" s="3">
        <v>446634</v>
      </c>
      <c r="L2" s="3">
        <v>596549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33316</v>
      </c>
      <c r="D6" s="3">
        <v>64122</v>
      </c>
      <c r="E6" s="3">
        <v>60833</v>
      </c>
      <c r="F6" s="3">
        <v>100038</v>
      </c>
      <c r="G6" s="3">
        <v>671873</v>
      </c>
      <c r="H6" s="3">
        <v>694423</v>
      </c>
      <c r="I6" s="3">
        <v>645125</v>
      </c>
      <c r="J6" s="3">
        <v>822336</v>
      </c>
      <c r="K6" s="3">
        <v>6286876</v>
      </c>
      <c r="L6" s="3">
        <v>4200529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171515</v>
      </c>
      <c r="C7" s="3">
        <v>1134</v>
      </c>
      <c r="D7" s="3">
        <v>56435</v>
      </c>
      <c r="E7" s="3">
        <v>35995</v>
      </c>
      <c r="F7" s="3">
        <v>5907</v>
      </c>
      <c r="G7" s="3">
        <v>-440528</v>
      </c>
      <c r="H7" s="3">
        <v>237588</v>
      </c>
      <c r="I7" s="3">
        <v>572059</v>
      </c>
      <c r="J7" s="3">
        <v>737783</v>
      </c>
      <c r="K7" s="3">
        <v>481931</v>
      </c>
      <c r="L7" s="3">
        <v>3522111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79182</v>
      </c>
      <c r="E10" s="3">
        <v>79182</v>
      </c>
      <c r="F10" s="3">
        <v>79182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-22560</v>
      </c>
      <c r="E11" s="3">
        <v>-22560</v>
      </c>
      <c r="F11" s="3">
        <v>-22560</v>
      </c>
      <c r="G11" s="3">
        <v>192313</v>
      </c>
      <c r="H11" s="3">
        <v>-218</v>
      </c>
      <c r="I11" s="3">
        <v>2109</v>
      </c>
      <c r="J11" s="3">
        <v>7276</v>
      </c>
      <c r="K11" s="3">
        <v>0</v>
      </c>
      <c r="L11" s="3">
        <v>332996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26959</v>
      </c>
      <c r="E12" s="3">
        <v>95099</v>
      </c>
      <c r="F12" s="3">
        <v>-22560</v>
      </c>
      <c r="G12" s="3">
        <v>0</v>
      </c>
      <c r="H12" s="3">
        <v>-14152199</v>
      </c>
      <c r="I12" s="3">
        <v>645024</v>
      </c>
      <c r="J12" s="3">
        <v>1005616</v>
      </c>
      <c r="K12" s="3">
        <v>-193283</v>
      </c>
      <c r="L12" s="3">
        <v>-591939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-6908852</v>
      </c>
      <c r="J17" s="3">
        <v>-1372808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683</v>
      </c>
      <c r="D22" s="3">
        <v>682</v>
      </c>
      <c r="E22" s="3">
        <v>159</v>
      </c>
      <c r="F22" s="3">
        <v>53193</v>
      </c>
      <c r="G22" s="3">
        <v>10828</v>
      </c>
      <c r="H22" s="3">
        <v>22283</v>
      </c>
      <c r="I22" s="3">
        <v>80192</v>
      </c>
      <c r="J22" s="3">
        <v>119155</v>
      </c>
      <c r="K22" s="3">
        <v>342426</v>
      </c>
      <c r="L22" s="3">
        <v>365369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125000</v>
      </c>
      <c r="H23" s="3">
        <v>75000</v>
      </c>
      <c r="I23" s="3">
        <v>108500</v>
      </c>
      <c r="J23" s="3">
        <v>44625</v>
      </c>
      <c r="K23" s="3">
        <v>3795472</v>
      </c>
      <c r="L23" s="3">
        <v>1954148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171515</v>
      </c>
      <c r="C24" s="3">
        <v>400</v>
      </c>
      <c r="D24" s="3">
        <v>74709</v>
      </c>
      <c r="E24" s="3">
        <v>-68818</v>
      </c>
      <c r="F24" s="3">
        <v>-36987</v>
      </c>
      <c r="G24" s="3">
        <v>419806</v>
      </c>
      <c r="H24" s="3">
        <v>14831816</v>
      </c>
      <c r="I24" s="3">
        <v>5966182</v>
      </c>
      <c r="J24" s="3">
        <v>247688</v>
      </c>
      <c r="K24" s="3">
        <v>362632</v>
      </c>
      <c r="L24" s="3">
        <v>4346882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-6250</v>
      </c>
      <c r="D26" s="3">
        <v>1042711</v>
      </c>
      <c r="E26" s="3">
        <v>1042711</v>
      </c>
      <c r="F26" s="3">
        <v>1042711</v>
      </c>
      <c r="G26" s="3">
        <v>21949</v>
      </c>
      <c r="H26" s="3">
        <v>1325</v>
      </c>
      <c r="I26" s="3">
        <v>271818</v>
      </c>
      <c r="J26" s="3">
        <v>8005</v>
      </c>
      <c r="K26" s="3">
        <v>934422</v>
      </c>
      <c r="L26" s="3">
        <v>1877964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841</v>
      </c>
      <c r="D36" s="3">
        <v>159</v>
      </c>
      <c r="E36" s="3">
        <v>0</v>
      </c>
      <c r="F36" s="3">
        <v>0</v>
      </c>
      <c r="G36" s="3">
        <v>59917</v>
      </c>
      <c r="H36" s="3">
        <v>25150</v>
      </c>
      <c r="I36" s="3">
        <v>0</v>
      </c>
      <c r="J36" s="3">
        <v>545812</v>
      </c>
      <c r="K36" s="3">
        <v>434528</v>
      </c>
      <c r="L36" s="3">
        <v>297112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23028</v>
      </c>
      <c r="D37" s="3">
        <v>35699</v>
      </c>
      <c r="E37" s="3">
        <v>12925</v>
      </c>
      <c r="F37" s="3">
        <v>28186</v>
      </c>
      <c r="G37" s="3">
        <v>6941185</v>
      </c>
      <c r="H37" s="3">
        <v>6414577</v>
      </c>
      <c r="I37" s="3">
        <v>7248398</v>
      </c>
      <c r="J37" s="3">
        <v>7470255</v>
      </c>
      <c r="K37" s="3">
        <v>9661446</v>
      </c>
      <c r="L37" s="3">
        <v>10811709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37710</v>
      </c>
      <c r="C38" s="3">
        <v>70188</v>
      </c>
      <c r="D38" s="3">
        <v>142897</v>
      </c>
      <c r="E38" s="3">
        <v>99292</v>
      </c>
      <c r="F38" s="3">
        <v>168698</v>
      </c>
      <c r="G38" s="3">
        <v>3911326</v>
      </c>
      <c r="H38" s="3">
        <v>4370994</v>
      </c>
      <c r="I38" s="3">
        <v>4204451</v>
      </c>
      <c r="J38" s="3">
        <v>4616474</v>
      </c>
      <c r="K38" s="3">
        <v>4483259</v>
      </c>
      <c r="L38" s="3">
        <v>9708797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