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<sst xmlns="http://schemas.openxmlformats.org/spreadsheetml/2006/main" count="72" uniqueCount="68">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</sst>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10002</v>
      </c>
      <c r="D6" s="3">
        <v>10499</v>
      </c>
      <c r="E6" s="3">
        <v>16113</v>
      </c>
      <c r="F6" s="3">
        <v>14065</v>
      </c>
      <c r="G6" s="3">
        <v>13800</v>
      </c>
      <c r="H6" s="3">
        <v>14255</v>
      </c>
      <c r="I6" s="3">
        <v>14441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46130</v>
      </c>
      <c r="C7" s="3">
        <v>44459</v>
      </c>
      <c r="D7" s="3">
        <v>47931</v>
      </c>
      <c r="E7" s="3">
        <v>46250</v>
      </c>
      <c r="F7" s="3">
        <v>46500</v>
      </c>
      <c r="G7" s="3">
        <v>84863</v>
      </c>
      <c r="H7" s="3">
        <v>47700</v>
      </c>
      <c r="I7" s="3">
        <v>47242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46130</v>
      </c>
      <c r="C24" s="3">
        <v>3054</v>
      </c>
      <c r="D24" s="3">
        <v>8256</v>
      </c>
      <c r="E24" s="3">
        <v>8358</v>
      </c>
      <c r="F24" s="3">
        <v>26527</v>
      </c>
      <c r="G24" s="3">
        <v>55034</v>
      </c>
      <c r="H24" s="3">
        <v>39432</v>
      </c>
      <c r="I24" s="3">
        <v>25861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2750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13917</v>
      </c>
      <c r="C38" s="3">
        <v>68439</v>
      </c>
      <c r="D38" s="3">
        <v>126808</v>
      </c>
      <c r="E38" s="3">
        <v>189171</v>
      </c>
      <c r="F38" s="3">
        <v>249736</v>
      </c>
      <c r="G38" s="3">
        <v>348399</v>
      </c>
      <c r="H38" s="3">
        <v>410354</v>
      </c>
      <c r="I38" s="3">
        <v>474787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