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<sst xmlns="http://schemas.openxmlformats.org/spreadsheetml/2006/main" count="72" uniqueCount="68">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</sst>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15010863</v>
      </c>
      <c r="D2" s="3">
        <v>12551511</v>
      </c>
      <c r="E2" s="3">
        <v>13716815</v>
      </c>
      <c r="F2" s="3">
        <v>14603852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6866740</v>
      </c>
      <c r="D3" s="3">
        <v>6548114</v>
      </c>
      <c r="E3" s="3">
        <v>6961109</v>
      </c>
      <c r="F3" s="3">
        <v>8314457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127389</v>
      </c>
      <c r="D5" s="3">
        <v>67639</v>
      </c>
      <c r="E5" s="3">
        <v>43532</v>
      </c>
      <c r="F5" s="3">
        <v>81630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1935468</v>
      </c>
      <c r="D6" s="3">
        <v>2376810</v>
      </c>
      <c r="E6" s="3">
        <v>3190639</v>
      </c>
      <c r="F6" s="3">
        <v>3220031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1831371</v>
      </c>
      <c r="C7" s="3">
        <v>2600582</v>
      </c>
      <c r="D7" s="3">
        <v>2934540</v>
      </c>
      <c r="E7" s="3">
        <v>2497221</v>
      </c>
      <c r="F7" s="3">
        <v>2945781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13934</v>
      </c>
      <c r="D10" s="3">
        <v>8627</v>
      </c>
      <c r="E10" s="3">
        <v>22376</v>
      </c>
      <c r="F10" s="3">
        <v>30677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141597</v>
      </c>
      <c r="D11" s="3">
        <v>175684</v>
      </c>
      <c r="E11" s="3">
        <v>236845</v>
      </c>
      <c r="F11" s="3">
        <v>221352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-33246</v>
      </c>
      <c r="D12" s="3">
        <v>-523252</v>
      </c>
      <c r="E12" s="3">
        <v>144960</v>
      </c>
      <c r="F12" s="3">
        <v>222192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1115344</v>
      </c>
      <c r="D16" s="3">
        <v>148144</v>
      </c>
      <c r="E16" s="3">
        <v>-6315</v>
      </c>
      <c r="F16" s="3">
        <v>-53798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256869</v>
      </c>
      <c r="D22" s="3">
        <v>299302</v>
      </c>
      <c r="E22" s="3">
        <v>321818</v>
      </c>
      <c r="F22" s="3">
        <v>468122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1831371</v>
      </c>
      <c r="C24" s="3">
        <v>1219903</v>
      </c>
      <c r="D24" s="3">
        <v>-832070</v>
      </c>
      <c r="E24" s="3">
        <v>722112</v>
      </c>
      <c r="F24" s="3">
        <v>317720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246906</v>
      </c>
      <c r="D26" s="3">
        <v>320115</v>
      </c>
      <c r="E26" s="3">
        <v>385102</v>
      </c>
      <c r="F26" s="3">
        <v>204593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4847838</v>
      </c>
      <c r="F36" s="3">
        <v>4740083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20491416</v>
      </c>
      <c r="F37" s="3">
        <v>21615120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-7529967</v>
      </c>
      <c r="E38" s="3">
        <v>9538399</v>
      </c>
      <c r="F38" s="3">
        <v>10187785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