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<sst xmlns="http://schemas.openxmlformats.org/spreadsheetml/2006/main" count="72" uniqueCount="69">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</sst>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28600</v>
      </c>
      <c r="C2" s="3">
        <v>10913</v>
      </c>
      <c r="D2" s="3">
        <v>8196</v>
      </c>
      <c r="E2" s="3">
        <v>5109</v>
      </c>
      <c r="F2" s="3">
        <v>2566</v>
      </c>
      <c r="G2" s="3">
        <v>715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5192</v>
      </c>
      <c r="C6" s="3">
        <v>2372</v>
      </c>
      <c r="D6" s="3">
        <v>1392</v>
      </c>
      <c r="E6" s="3">
        <v>1078</v>
      </c>
      <c r="F6" s="3">
        <v>854</v>
      </c>
      <c r="G6" s="3">
        <v>591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85830</v>
      </c>
      <c r="C7" s="3">
        <v>54215</v>
      </c>
      <c r="D7" s="3">
        <v>22501</v>
      </c>
      <c r="E7" s="3">
        <v>9581</v>
      </c>
      <c r="F7" s="3">
        <v>3455</v>
      </c>
      <c r="G7" s="3">
        <v>1173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37192</v>
      </c>
      <c r="C11" s="3">
        <v>22773</v>
      </c>
      <c r="D11" s="3">
        <v>9253</v>
      </c>
      <c r="E11" s="3">
        <v>5368</v>
      </c>
      <c r="F11" s="3">
        <v>1986</v>
      </c>
      <c r="G11" s="3">
        <v>635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33719</v>
      </c>
      <c r="C12" s="3">
        <v>22748</v>
      </c>
      <c r="D12" s="3">
        <v>9176</v>
      </c>
      <c r="E12" s="3">
        <v>4910</v>
      </c>
      <c r="F12" s="3">
        <v>1831</v>
      </c>
      <c r="G12" s="3">
        <v>623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-30790</v>
      </c>
      <c r="C14" s="3">
        <v>-19602</v>
      </c>
      <c r="D14" s="3">
        <v>-9262</v>
      </c>
      <c r="E14" s="3">
        <v>-2654</v>
      </c>
      <c r="F14" s="3">
        <v>-1116</v>
      </c>
      <c r="G14" s="3">
        <v>-426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-3261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-212</v>
      </c>
      <c r="C19" s="3">
        <v>-25</v>
      </c>
      <c r="D19" s="3">
        <v>-77</v>
      </c>
      <c r="E19" s="3">
        <v>-30</v>
      </c>
      <c r="F19" s="3">
        <v>-155</v>
      </c>
      <c r="G19" s="3">
        <v>-12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52102</v>
      </c>
      <c r="C24" s="3">
        <v>36851</v>
      </c>
      <c r="D24" s="3">
        <v>15172</v>
      </c>
      <c r="E24" s="3">
        <v>8256</v>
      </c>
      <c r="F24" s="3">
        <v>3092</v>
      </c>
      <c r="G24" s="3">
        <v>647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-181021</v>
      </c>
      <c r="C26" s="3">
        <v>-123205</v>
      </c>
      <c r="D26" s="3">
        <v>-92187</v>
      </c>
      <c r="E26" s="3">
        <v>-49255</v>
      </c>
      <c r="F26" s="3">
        <v>-21798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205873</v>
      </c>
      <c r="D37" s="3">
        <v>98359</v>
      </c>
      <c r="E37" s="3">
        <v>38611</v>
      </c>
      <c r="F37" s="3">
        <v>12596</v>
      </c>
      <c r="G37" s="3">
        <v>5098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205873</v>
      </c>
      <c r="D38" s="3">
        <v>98359</v>
      </c>
      <c r="E38" s="3">
        <v>38611</v>
      </c>
      <c r="F38" s="3">
        <v>12596</v>
      </c>
      <c r="G38" s="3">
        <v>5098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