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<sst xmlns="http://schemas.openxmlformats.org/spreadsheetml/2006/main" count="72" uniqueCount="68">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</sst>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664499</v>
      </c>
      <c r="E5" s="3">
        <v>846473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273080</v>
      </c>
      <c r="E6" s="3">
        <v>382334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2177023</v>
      </c>
      <c r="C7" s="3">
        <v>4171986</v>
      </c>
      <c r="D7" s="3">
        <v>1099294</v>
      </c>
      <c r="E7" s="3">
        <v>1121840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-2135113</v>
      </c>
      <c r="E10" s="3">
        <v>-3554949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1943173</v>
      </c>
      <c r="E11" s="3">
        <v>2228654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209563</v>
      </c>
      <c r="E12" s="3">
        <v>2228654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33656</v>
      </c>
      <c r="E22" s="3">
        <v>67626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461098</v>
      </c>
      <c r="E23" s="3">
        <v>243348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2177023</v>
      </c>
      <c r="C24" s="3">
        <v>4171986</v>
      </c>
      <c r="D24" s="3">
        <v>3972901</v>
      </c>
      <c r="E24" s="3">
        <v>3650276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301828</v>
      </c>
      <c r="E26" s="3">
        <v>483670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141950</v>
      </c>
      <c r="E36" s="3">
        <v>464379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2713479</v>
      </c>
      <c r="E37" s="3">
        <v>1115278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-281741</v>
      </c>
      <c r="C38" s="3">
        <v>0</v>
      </c>
      <c r="D38" s="3">
        <v>2128789</v>
      </c>
      <c r="E38" s="3">
        <v>4397969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