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<sst xmlns="http://schemas.openxmlformats.org/spreadsheetml/2006/main" count="72" uniqueCount="68">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</sst>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12592</v>
      </c>
      <c r="G6" s="3">
        <v>0</v>
      </c>
      <c r="H6" s="3">
        <v>51660</v>
      </c>
      <c r="I6" s="3">
        <v>37986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350</v>
      </c>
      <c r="C7" s="3">
        <v>49210</v>
      </c>
      <c r="D7" s="3">
        <v>49210</v>
      </c>
      <c r="E7" s="3">
        <v>30796908</v>
      </c>
      <c r="F7" s="3">
        <v>195542</v>
      </c>
      <c r="G7" s="3">
        <v>83278428</v>
      </c>
      <c r="H7" s="3">
        <v>31588358</v>
      </c>
      <c r="I7" s="3">
        <v>882373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-51638410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76180</v>
      </c>
      <c r="G11" s="3">
        <v>0</v>
      </c>
      <c r="H11" s="3">
        <v>450285</v>
      </c>
      <c r="I11" s="3">
        <v>132737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19639</v>
      </c>
      <c r="E12" s="3">
        <v>0</v>
      </c>
      <c r="F12" s="3">
        <v>76180</v>
      </c>
      <c r="G12" s="3">
        <v>0</v>
      </c>
      <c r="H12" s="3">
        <v>450285</v>
      </c>
      <c r="I12" s="3">
        <v>548737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3588</v>
      </c>
      <c r="I22" s="3">
        <v>9816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350</v>
      </c>
      <c r="C24" s="3">
        <v>49210</v>
      </c>
      <c r="D24" s="3">
        <v>29571</v>
      </c>
      <c r="E24" s="3">
        <v>30825577</v>
      </c>
      <c r="F24" s="3">
        <v>176784</v>
      </c>
      <c r="G24" s="3">
        <v>83278428</v>
      </c>
      <c r="H24" s="3">
        <v>83175722</v>
      </c>
      <c r="I24" s="3">
        <v>368200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25000</v>
      </c>
      <c r="E26" s="3">
        <v>0</v>
      </c>
      <c r="F26" s="3">
        <v>50000</v>
      </c>
      <c r="G26" s="3">
        <v>0</v>
      </c>
      <c r="H26" s="3">
        <v>399112</v>
      </c>
      <c r="I26" s="3">
        <v>796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289312</v>
      </c>
      <c r="I36" s="3">
        <v>280291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293780</v>
      </c>
      <c r="I37" s="3">
        <v>280960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16574</v>
      </c>
      <c r="C38" s="3">
        <v>16924</v>
      </c>
      <c r="D38" s="3">
        <v>58634</v>
      </c>
      <c r="E38" s="3">
        <v>88205</v>
      </c>
      <c r="F38" s="3">
        <v>64113</v>
      </c>
      <c r="G38" s="3">
        <v>0</v>
      </c>
      <c r="H38" s="3">
        <v>598145</v>
      </c>
      <c r="I38" s="3">
        <v>634593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