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<sst xmlns="http://schemas.openxmlformats.org/spreadsheetml/2006/main" count="72" uniqueCount="69">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</sst>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16189</v>
      </c>
      <c r="C2" s="3">
        <v>31487</v>
      </c>
      <c r="D2" s="3">
        <v>36879</v>
      </c>
      <c r="E2" s="3">
        <v>76839</v>
      </c>
      <c r="F2" s="3">
        <v>82972</v>
      </c>
      <c r="G2" s="3">
        <v>64865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10070</v>
      </c>
      <c r="C3" s="3">
        <v>17657</v>
      </c>
      <c r="D3" s="3">
        <v>15093</v>
      </c>
      <c r="E3" s="3">
        <v>42523</v>
      </c>
      <c r="F3" s="3">
        <v>81149</v>
      </c>
      <c r="G3" s="3">
        <v>57887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12104</v>
      </c>
      <c r="C6" s="3">
        <v>17299</v>
      </c>
      <c r="D6" s="3">
        <v>18593</v>
      </c>
      <c r="E6" s="3">
        <v>16269</v>
      </c>
      <c r="F6" s="3">
        <v>18893</v>
      </c>
      <c r="G6" s="3">
        <v>20658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-2088</v>
      </c>
      <c r="C7" s="3">
        <v>-27004</v>
      </c>
      <c r="D7" s="3">
        <v>-38590</v>
      </c>
      <c r="E7" s="3">
        <v>-62820</v>
      </c>
      <c r="F7" s="3">
        <v>-33623</v>
      </c>
      <c r="G7" s="3">
        <v>466442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</v>
      </c>
      <c r="C10" s="3">
        <v>145</v>
      </c>
      <c r="D10" s="3">
        <v>473</v>
      </c>
      <c r="E10" s="3">
        <v>899</v>
      </c>
      <c r="F10" s="3">
        <v>346</v>
      </c>
      <c r="G10" s="3">
        <v>24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1030</v>
      </c>
      <c r="C11" s="3">
        <v>0</v>
      </c>
      <c r="D11" s="3">
        <v>712</v>
      </c>
      <c r="E11" s="3">
        <v>17908</v>
      </c>
      <c r="F11" s="3">
        <v>22560</v>
      </c>
      <c r="G11" s="3">
        <v>39839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4762</v>
      </c>
      <c r="C12" s="3">
        <v>-24167</v>
      </c>
      <c r="D12" s="3">
        <v>-16975</v>
      </c>
      <c r="E12" s="3">
        <v>-31320</v>
      </c>
      <c r="F12" s="3">
        <v>-19021</v>
      </c>
      <c r="G12" s="3">
        <v>63544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-17883</v>
      </c>
      <c r="C16" s="3">
        <v>-7112</v>
      </c>
      <c r="D16" s="3">
        <v>6349</v>
      </c>
      <c r="E16" s="3">
        <v>16423</v>
      </c>
      <c r="F16" s="3">
        <v>-8068</v>
      </c>
      <c r="G16" s="3">
        <v>4826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3132</v>
      </c>
      <c r="C22" s="3">
        <v>6972</v>
      </c>
      <c r="D22" s="3">
        <v>6984</v>
      </c>
      <c r="E22" s="3">
        <v>14594</v>
      </c>
      <c r="F22" s="3">
        <v>31092</v>
      </c>
      <c r="G22" s="3">
        <v>61004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5755</v>
      </c>
      <c r="C23" s="3">
        <v>8375</v>
      </c>
      <c r="D23" s="3">
        <v>6562</v>
      </c>
      <c r="E23" s="3">
        <v>4339</v>
      </c>
      <c r="F23" s="3">
        <v>6052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-50471</v>
      </c>
      <c r="C24" s="3">
        <v>2323</v>
      </c>
      <c r="D24" s="3">
        <v>-14345</v>
      </c>
      <c r="E24" s="3">
        <v>-56159</v>
      </c>
      <c r="F24" s="3">
        <v>-52713</v>
      </c>
      <c r="G24" s="3">
        <v>401047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6664</v>
      </c>
      <c r="C26" s="3">
        <v>27209</v>
      </c>
      <c r="D26" s="3">
        <v>44205</v>
      </c>
      <c r="E26" s="3">
        <v>262216</v>
      </c>
      <c r="F26" s="3">
        <v>327633</v>
      </c>
      <c r="G26" s="3">
        <v>79098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66081</v>
      </c>
      <c r="D36" s="3">
        <v>135244</v>
      </c>
      <c r="E36" s="3">
        <v>515902</v>
      </c>
      <c r="F36" s="3">
        <v>890271</v>
      </c>
      <c r="G36" s="3">
        <v>443289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567352</v>
      </c>
      <c r="D37" s="3">
        <v>657206</v>
      </c>
      <c r="E37" s="3">
        <v>1237727</v>
      </c>
      <c r="F37" s="3">
        <v>1512601</v>
      </c>
      <c r="G37" s="3">
        <v>941238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-223180</v>
      </c>
      <c r="C38" s="3">
        <v>44598</v>
      </c>
      <c r="D38" s="3">
        <v>92084</v>
      </c>
      <c r="E38" s="3">
        <v>617753</v>
      </c>
      <c r="F38" s="3">
        <v>735552</v>
      </c>
      <c r="G38" s="3">
        <v>663680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