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<sst xmlns="http://schemas.openxmlformats.org/spreadsheetml/2006/main" count="72" uniqueCount="68">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</sst>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89941</v>
      </c>
      <c r="C2" s="3">
        <v>140833</v>
      </c>
      <c r="D2" s="3">
        <v>121344</v>
      </c>
      <c r="E2" s="3">
        <v>17905474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47839</v>
      </c>
      <c r="C3" s="3">
        <v>66621</v>
      </c>
      <c r="D3" s="3">
        <v>57475</v>
      </c>
      <c r="E3" s="3">
        <v>3561412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68548</v>
      </c>
      <c r="C6" s="3">
        <v>7951188</v>
      </c>
      <c r="D6" s="3">
        <v>10750027</v>
      </c>
      <c r="E6" s="3">
        <v>12544089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7586</v>
      </c>
      <c r="C7" s="3">
        <v>-7873247</v>
      </c>
      <c r="D7" s="3">
        <v>-10651316</v>
      </c>
      <c r="E7" s="3">
        <v>28363815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16108755</v>
      </c>
      <c r="D11" s="3">
        <v>46073871</v>
      </c>
      <c r="E11" s="3">
        <v>15130253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</v>
      </c>
      <c r="C12" s="3">
        <v>17211574</v>
      </c>
      <c r="D12" s="3">
        <v>49063641</v>
      </c>
      <c r="E12" s="3">
        <v>-8326798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-1102819</v>
      </c>
      <c r="D17" s="3">
        <v>-2989770</v>
      </c>
      <c r="E17" s="3">
        <v>-281486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4843</v>
      </c>
      <c r="C22" s="3">
        <v>4640</v>
      </c>
      <c r="D22" s="3">
        <v>4639</v>
      </c>
      <c r="E22" s="3">
        <v>4220784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9324783</v>
      </c>
      <c r="D23" s="3">
        <v>4009593</v>
      </c>
      <c r="E23" s="3">
        <v>8157558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23654</v>
      </c>
      <c r="C24" s="3">
        <v>-9291765</v>
      </c>
      <c r="D24" s="3">
        <v>-4038343</v>
      </c>
      <c r="E24" s="3">
        <v>19301579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2572886</v>
      </c>
      <c r="D26" s="3">
        <v>13297536</v>
      </c>
      <c r="E26" s="3">
        <v>1058579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19406</v>
      </c>
      <c r="C36" s="3">
        <v>14766</v>
      </c>
      <c r="D36" s="3">
        <v>10127</v>
      </c>
      <c r="E36" s="3">
        <v>46722433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44287</v>
      </c>
      <c r="C37" s="3">
        <v>40540</v>
      </c>
      <c r="D37" s="3">
        <v>20826</v>
      </c>
      <c r="E37" s="3">
        <v>47955765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56647</v>
      </c>
      <c r="C38" s="3">
        <v>56629</v>
      </c>
      <c r="D38" s="3">
        <v>71757</v>
      </c>
      <c r="E38" s="3">
        <v>70780605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