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<sst xmlns="http://schemas.openxmlformats.org/spreadsheetml/2006/main" count="72" uniqueCount="69">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</sst>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2045283</v>
      </c>
      <c r="C2" s="3">
        <v>528179</v>
      </c>
      <c r="D2" s="3">
        <v>603927</v>
      </c>
      <c r="E2" s="3">
        <v>1922672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48732</v>
      </c>
      <c r="C6" s="3">
        <v>50248</v>
      </c>
      <c r="D6" s="3">
        <v>52907</v>
      </c>
      <c r="E6" s="3">
        <v>49040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1847846</v>
      </c>
      <c r="C7" s="3">
        <v>457001</v>
      </c>
      <c r="D7" s="3">
        <v>579790</v>
      </c>
      <c r="E7" s="3">
        <v>2365956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16646</v>
      </c>
      <c r="C10" s="3">
        <v>12831</v>
      </c>
      <c r="D10" s="3">
        <v>246</v>
      </c>
      <c r="E10" s="3">
        <v>189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38108</v>
      </c>
      <c r="C11" s="3">
        <v>57419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-398</v>
      </c>
      <c r="C12" s="3">
        <v>21954</v>
      </c>
      <c r="D12" s="3">
        <v>-14134</v>
      </c>
      <c r="E12" s="3">
        <v>-238558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492</v>
      </c>
      <c r="D16" s="3">
        <v>372</v>
      </c>
      <c r="E16" s="3">
        <v>-14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398</v>
      </c>
      <c r="C19" s="3">
        <v>9476</v>
      </c>
      <c r="D19" s="3">
        <v>4709</v>
      </c>
      <c r="E19" s="3">
        <v>85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205339</v>
      </c>
      <c r="C22" s="3">
        <v>188074</v>
      </c>
      <c r="D22" s="3">
        <v>186348</v>
      </c>
      <c r="E22" s="3">
        <v>185001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13852</v>
      </c>
      <c r="C23" s="3">
        <v>11657</v>
      </c>
      <c r="D23" s="3">
        <v>13779</v>
      </c>
      <c r="E23" s="3">
        <v>180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-306823</v>
      </c>
      <c r="C24" s="3">
        <v>-170700</v>
      </c>
      <c r="D24" s="3">
        <v>-37069</v>
      </c>
      <c r="E24" s="3">
        <v>517249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78263</v>
      </c>
      <c r="C26" s="3">
        <v>122989</v>
      </c>
      <c r="D26" s="3">
        <v>174713</v>
      </c>
      <c r="E26" s="3">
        <v>139139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3161254</v>
      </c>
      <c r="C36" s="3">
        <v>3160535</v>
      </c>
      <c r="D36" s="3">
        <v>3214927</v>
      </c>
      <c r="E36" s="3">
        <v>3102506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3618163</v>
      </c>
      <c r="C37" s="3">
        <v>3810036</v>
      </c>
      <c r="D37" s="3">
        <v>3776544</v>
      </c>
      <c r="E37" s="3">
        <v>3838807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2682669</v>
      </c>
      <c r="C38" s="3">
        <v>2966955</v>
      </c>
      <c r="D38" s="3">
        <v>3110393</v>
      </c>
      <c r="E38" s="3">
        <v>4072036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