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<sst xmlns="http://schemas.openxmlformats.org/spreadsheetml/2006/main" count="72" uniqueCount="68">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</sst>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13860662</v>
      </c>
      <c r="C2" s="3">
        <v>8767607</v>
      </c>
      <c r="D2" s="3">
        <v>4786862</v>
      </c>
      <c r="E2" s="3">
        <v>1855523</v>
      </c>
      <c r="F2" s="3">
        <v>1445976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27824773</v>
      </c>
      <c r="C3" s="3">
        <v>3134978</v>
      </c>
      <c r="D3" s="3">
        <v>2545225</v>
      </c>
      <c r="E3" s="3">
        <v>10639697</v>
      </c>
      <c r="F3" s="3">
        <v>865886</v>
      </c>
      <c r="G3" s="3">
        <v>5396913</v>
      </c>
      <c r="H3" s="3">
        <v>794730</v>
      </c>
      <c r="I3" s="3">
        <v>581689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207568</v>
      </c>
      <c r="C6" s="3">
        <v>219784</v>
      </c>
      <c r="D6" s="3">
        <v>203789</v>
      </c>
      <c r="E6" s="3">
        <v>224226</v>
      </c>
      <c r="F6" s="3">
        <v>175675</v>
      </c>
      <c r="G6" s="3">
        <v>163009</v>
      </c>
      <c r="H6" s="3">
        <v>177663</v>
      </c>
      <c r="I6" s="3">
        <v>181506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6789228</v>
      </c>
      <c r="C7" s="3">
        <v>2969780</v>
      </c>
      <c r="D7" s="3">
        <v>3125736</v>
      </c>
      <c r="E7" s="3">
        <v>1753807</v>
      </c>
      <c r="F7" s="3">
        <v>441289</v>
      </c>
      <c r="G7" s="3">
        <v>-399864</v>
      </c>
      <c r="H7" s="3">
        <v>-617071</v>
      </c>
      <c r="I7" s="3">
        <v>-553934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3352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895941</v>
      </c>
      <c r="C17" s="3">
        <v>3663731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6789228</v>
      </c>
      <c r="C22" s="3">
        <v>2969780</v>
      </c>
      <c r="D22" s="3">
        <v>3125736</v>
      </c>
      <c r="E22" s="3">
        <v>1582786</v>
      </c>
      <c r="F22" s="3">
        <v>441289</v>
      </c>
      <c r="G22" s="3">
        <v>379645</v>
      </c>
      <c r="H22" s="3">
        <v>208200</v>
      </c>
      <c r="I22" s="3">
        <v>143621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23180224</v>
      </c>
      <c r="C24" s="3">
        <v>-4669492</v>
      </c>
      <c r="D24" s="3">
        <v>944101</v>
      </c>
      <c r="E24" s="3">
        <v>11696376</v>
      </c>
      <c r="F24" s="3">
        <v>398400</v>
      </c>
      <c r="G24" s="3">
        <v>4774051</v>
      </c>
      <c r="H24" s="3">
        <v>154563</v>
      </c>
      <c r="I24" s="3">
        <v>-59443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1162628</v>
      </c>
      <c r="C26" s="3">
        <v>-5552993</v>
      </c>
      <c r="D26" s="3">
        <v>1325153</v>
      </c>
      <c r="E26" s="3">
        <v>-7967757</v>
      </c>
      <c r="F26" s="3">
        <v>272292</v>
      </c>
      <c r="G26" s="3">
        <v>70252</v>
      </c>
      <c r="H26" s="3">
        <v>8671</v>
      </c>
      <c r="I26" s="3">
        <v>-121470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38002011</v>
      </c>
      <c r="C37" s="3">
        <v>34201927</v>
      </c>
      <c r="D37" s="3">
        <v>28369608</v>
      </c>
      <c r="E37" s="3">
        <v>5773310</v>
      </c>
      <c r="F37" s="3">
        <v>5729273</v>
      </c>
      <c r="G37" s="3">
        <v>1074141</v>
      </c>
      <c r="H37" s="3">
        <v>1244846</v>
      </c>
      <c r="I37" s="3">
        <v>1142509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38002011</v>
      </c>
      <c r="C38" s="3">
        <v>34201927</v>
      </c>
      <c r="D38" s="3">
        <v>28369608</v>
      </c>
      <c r="E38" s="3">
        <v>5773310</v>
      </c>
      <c r="F38" s="3">
        <v>5729273</v>
      </c>
      <c r="G38" s="3">
        <v>1074141</v>
      </c>
      <c r="H38" s="3">
        <v>1244846</v>
      </c>
      <c r="I38" s="3">
        <v>1142509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