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<sst xmlns="http://schemas.openxmlformats.org/spreadsheetml/2006/main" count="72" uniqueCount="69">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</sst>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17917</v>
      </c>
      <c r="C2" s="3">
        <v>18978</v>
      </c>
      <c r="D2" s="3">
        <v>19763</v>
      </c>
      <c r="E2" s="3">
        <v>20868</v>
      </c>
      <c r="F2" s="3">
        <v>22101</v>
      </c>
      <c r="G2" s="3">
        <v>22779</v>
      </c>
      <c r="H2" s="3">
        <v>23669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8885</v>
      </c>
      <c r="C3" s="3">
        <v>8993</v>
      </c>
      <c r="D3" s="3">
        <v>9268</v>
      </c>
      <c r="E3" s="3">
        <v>10057</v>
      </c>
      <c r="F3" s="3">
        <v>10461</v>
      </c>
      <c r="G3" s="3">
        <v>10889</v>
      </c>
      <c r="H3" s="3">
        <v>11482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2830</v>
      </c>
      <c r="C6" s="3">
        <v>3057</v>
      </c>
      <c r="D6" s="3">
        <v>3311</v>
      </c>
      <c r="E6" s="3">
        <v>3620</v>
      </c>
      <c r="F6" s="3">
        <v>3798</v>
      </c>
      <c r="G6" s="3">
        <v>3920</v>
      </c>
      <c r="H6" s="3">
        <v>4280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2831</v>
      </c>
      <c r="C7" s="3">
        <v>3126</v>
      </c>
      <c r="D7" s="3">
        <v>9138</v>
      </c>
      <c r="E7" s="3">
        <v>9942</v>
      </c>
      <c r="F7" s="3">
        <v>10342</v>
      </c>
      <c r="G7" s="3">
        <v>10664</v>
      </c>
      <c r="H7" s="3">
        <v>11279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1324</v>
      </c>
      <c r="C11" s="3">
        <v>1397</v>
      </c>
      <c r="D11" s="3">
        <v>1524</v>
      </c>
      <c r="E11" s="3">
        <v>1614</v>
      </c>
      <c r="F11" s="3">
        <v>1555</v>
      </c>
      <c r="G11" s="3">
        <v>1419</v>
      </c>
      <c r="H11" s="3">
        <v>1402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</v>
      </c>
      <c r="C12" s="3">
        <v>-99</v>
      </c>
      <c r="D12" s="3">
        <v>6028</v>
      </c>
      <c r="E12" s="3">
        <v>7183</v>
      </c>
      <c r="F12" s="3">
        <v>7075</v>
      </c>
      <c r="G12" s="3">
        <v>7328</v>
      </c>
      <c r="H12" s="3">
        <v>7734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820</v>
      </c>
      <c r="C16" s="3">
        <v>883</v>
      </c>
      <c r="D16" s="3">
        <v>795</v>
      </c>
      <c r="E16" s="3">
        <v>1177</v>
      </c>
      <c r="F16" s="3">
        <v>1085</v>
      </c>
      <c r="G16" s="3">
        <v>1217</v>
      </c>
      <c r="H16" s="3">
        <v>1144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</v>
      </c>
      <c r="C18" s="3">
        <v>5</v>
      </c>
      <c r="D18" s="3">
        <v>2</v>
      </c>
      <c r="E18" s="3">
        <v>4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-49</v>
      </c>
      <c r="C19" s="3">
        <v>-110</v>
      </c>
      <c r="D19" s="3">
        <v>-88</v>
      </c>
      <c r="E19" s="3">
        <v>518</v>
      </c>
      <c r="F19" s="3">
        <v>19</v>
      </c>
      <c r="G19" s="3">
        <v>33</v>
      </c>
      <c r="H19" s="3">
        <v>28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2836</v>
      </c>
      <c r="C22" s="3">
        <v>2961</v>
      </c>
      <c r="D22" s="3">
        <v>2994</v>
      </c>
      <c r="E22" s="3">
        <v>3154</v>
      </c>
      <c r="F22" s="3">
        <v>3155</v>
      </c>
      <c r="G22" s="3">
        <v>3236</v>
      </c>
      <c r="H22" s="3">
        <v>3560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97</v>
      </c>
      <c r="C23" s="3">
        <v>109</v>
      </c>
      <c r="D23" s="3">
        <v>112</v>
      </c>
      <c r="E23" s="3">
        <v>130</v>
      </c>
      <c r="F23" s="3">
        <v>128</v>
      </c>
      <c r="G23" s="3">
        <v>182</v>
      </c>
      <c r="H23" s="3">
        <v>161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1176</v>
      </c>
      <c r="C24" s="3">
        <v>840</v>
      </c>
      <c r="D24" s="3">
        <v>917</v>
      </c>
      <c r="E24" s="3">
        <v>86</v>
      </c>
      <c r="F24" s="3">
        <v>-5237</v>
      </c>
      <c r="G24" s="3">
        <v>-5449</v>
      </c>
      <c r="H24" s="3">
        <v>-5565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3231</v>
      </c>
      <c r="C26" s="3">
        <v>2930</v>
      </c>
      <c r="D26" s="3">
        <v>2937</v>
      </c>
      <c r="E26" s="3">
        <v>3095</v>
      </c>
      <c r="F26" s="3">
        <v>3198</v>
      </c>
      <c r="G26" s="3">
        <v>4097</v>
      </c>
      <c r="H26" s="3">
        <v>4446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13919</v>
      </c>
      <c r="C36" s="3">
        <v>13873</v>
      </c>
      <c r="D36" s="3">
        <v>13905</v>
      </c>
      <c r="E36" s="3">
        <v>14742</v>
      </c>
      <c r="F36" s="3">
        <v>15056</v>
      </c>
      <c r="G36" s="3">
        <v>15990</v>
      </c>
      <c r="H36" s="3">
        <v>16945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43694</v>
      </c>
      <c r="C37" s="3">
        <v>45822</v>
      </c>
      <c r="D37" s="3">
        <v>48276</v>
      </c>
      <c r="E37" s="3">
        <v>49809</v>
      </c>
      <c r="F37" s="3">
        <v>48273</v>
      </c>
      <c r="G37" s="3">
        <v>48501</v>
      </c>
      <c r="H37" s="3">
        <v>49277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35009</v>
      </c>
      <c r="C38" s="3">
        <v>36612</v>
      </c>
      <c r="D38" s="3">
        <v>40746</v>
      </c>
      <c r="E38" s="3">
        <v>42530</v>
      </c>
      <c r="F38" s="3">
        <v>41330</v>
      </c>
      <c r="G38" s="3">
        <v>40488</v>
      </c>
      <c r="H38" s="3">
        <v>40282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