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<sst xmlns="http://schemas.openxmlformats.org/spreadsheetml/2006/main" count="72" uniqueCount="68">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</sst>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2697292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25960</v>
      </c>
      <c r="D6" s="3">
        <v>29930</v>
      </c>
      <c r="E6" s="3">
        <v>4421004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29912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4772</v>
      </c>
      <c r="D11" s="3">
        <v>3229</v>
      </c>
      <c r="E11" s="3">
        <v>16273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4056</v>
      </c>
      <c r="E12" s="3">
        <v>16273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-572269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10637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3000000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29912</v>
      </c>
      <c r="C24" s="3">
        <v>5017</v>
      </c>
      <c r="D24" s="3">
        <v>2829</v>
      </c>
      <c r="E24" s="3">
        <v>1132403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352204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190249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</v>
      </c>
      <c r="D37" s="3">
        <v>0</v>
      </c>
      <c r="E37" s="3">
        <v>851509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94156</v>
      </c>
      <c r="C38" s="3">
        <v>124954</v>
      </c>
      <c r="D38" s="3">
        <v>10308</v>
      </c>
      <c r="E38" s="3">
        <v>2752785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